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<sst xmlns="http://schemas.openxmlformats.org/spreadsheetml/2006/main" count="50" uniqueCount="30">
  <si>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CD Nº 4 /2018 ADQUISICIÓN DE ACONDICIONADORES DE AIRE con ID: 345731</t>
  </si>
  <si>
    <t>ADQUISICION DE ACONDICIONARES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</si>
  <si>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</si>
  <si>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</si>
  <si>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</si>
  <si>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</si>
  <si>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</si>
  <si>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</si>
  <si>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</si>
  <si>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</si>
  <si>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</si>
  <si>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</si>
  <si>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</si>
  <si>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</t>
  </si>
  <si>
    <t>Unidad</t>
  </si>
  <si>
    <t>UNIDAD</t>
  </si>
  <si>
    <t>9</t>
  </si>
  <si>
    <t/>
  </si>
  <si>
    <t>Acondicionador de Aire Tipo Split de 18.000 BTU</t>
  </si>
  <si>
    <t>7</t>
  </si>
  <si>
    <t>Acondicionador de Aire Tipo Split de 24.000. BTU</t>
  </si>
  <si>
    <t>3</t>
  </si>
  <si>
    <t>Acondicionador de Aire Tipo Split de 60.000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</si>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</sst>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2024-05-07T08:18:28Z</dcterms:created>
  <cp:category/>
  <cp:version/>
  <cp:contentType/>
  <cp:contentStatus/>
</cp:coreProperties>
</file>