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<sst xmlns="http://schemas.openxmlformats.org/spreadsheetml/2006/main" count="34" uniqueCount="28">
  <si>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ADQUISICION DE MEZCLA ASFALTICA PARA REALIZAR BACHEO EN LAS CALLES TOLEDO, PLATANILLO YRENDAGUE Y SARGENTO TRIAN CON FONDOS DE ROYALTIES con ID: 348249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</si>
  <si>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</si>
  <si>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</si>
  <si>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</si>
  <si>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</si>
  <si>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</si>
  <si>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</si>
  <si>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</si>
  <si>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</si>
  <si>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</si>
  <si>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</si>
  <si>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</si>
  <si>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</si>
  <si>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Concreto basado en asfalto</t>
  </si>
  <si>
    <t>Litros</t>
  </si>
  <si>
    <t>FRASCO</t>
  </si>
  <si>
    <t>2.900</t>
  </si>
  <si>
    <t/>
  </si>
  <si>
    <t>Mezcla Asfáltica</t>
  </si>
  <si>
    <t>Tonelada</t>
  </si>
  <si>
    <t>CAMIONADA</t>
  </si>
  <si>
    <t>230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</si>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</sst>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2024-05-15T07:18:02Z</dcterms:created>
  <cp:category/>
  <cp:version/>
  <cp:contentType/>
  <cp:contentStatus/>
</cp:coreProperties>
</file>