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<sst xmlns="http://schemas.openxmlformats.org/spreadsheetml/2006/main" count="63" uniqueCount="36">
  <si>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SEMILLAS PARA LA FACULTAD DE CIENCIAS VETERINARIAS con ID: 348651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</si>
  <si>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</si>
  <si>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</si>
  <si>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</si>
  <si>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</si>
  <si>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</si>
  <si>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</si>
  <si>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</si>
  <si>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</si>
  <si>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</si>
  <si>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</si>
  <si>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</si>
  <si>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10151609-002</t>
  </si>
  <si>
    <t>Semilla de maiz</t>
  </si>
  <si>
    <t>Unidad</t>
  </si>
  <si>
    <t>BOLSA</t>
  </si>
  <si>
    <t>No</t>
  </si>
  <si>
    <t>1</t>
  </si>
  <si>
    <t/>
  </si>
  <si>
    <t>4</t>
  </si>
  <si>
    <t>10151605-001</t>
  </si>
  <si>
    <t>Semilla de avena</t>
  </si>
  <si>
    <t>Kilogramos</t>
  </si>
  <si>
    <t>600</t>
  </si>
  <si>
    <t>10151611-001</t>
  </si>
  <si>
    <t>Semilla de Sorgo granífero</t>
  </si>
  <si>
    <t>100</t>
  </si>
  <si>
    <t>10151704-004</t>
  </si>
  <si>
    <t>Semilla para Pasto para Forraje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</si>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</sst>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22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2024-04-18T15:48:02Z</dcterms:created>
  <cp:category/>
  <cp:version/>
  <cp:contentType/>
  <cp:contentStatus/>
</cp:coreProperties>
</file>