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<sst xmlns="http://schemas.openxmlformats.org/spreadsheetml/2006/main" count="90" uniqueCount="38">
  <si>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Adquisición, Colocación y Recarga de Extintores con ID: 348655</t>
  </si>
  <si>
    <t>Adquisición, Colocación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</si>
  <si>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</si>
  <si>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</si>
  <si>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</si>
  <si>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</si>
  <si>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</si>
  <si>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</si>
  <si>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</si>
  <si>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</si>
  <si>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</si>
  <si>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</si>
  <si>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</si>
  <si>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-Extintor PQS Cap. 4 kg</t>
  </si>
  <si>
    <t>Unidad</t>
  </si>
  <si>
    <t>UNIDAD</t>
  </si>
  <si>
    <t>28</t>
  </si>
  <si>
    <t/>
  </si>
  <si>
    <t>46191601-011</t>
  </si>
  <si>
    <t>Baliza de extintor-Balizas de Señalización c/ Soporte para Extintores de 4 y 6 Kg</t>
  </si>
  <si>
    <t>46191601-9999</t>
  </si>
  <si>
    <t>Gabinete para extintor-Cajas Metálicas para Extintores de 6 kg.</t>
  </si>
  <si>
    <t>Baliza de extintor-Cartel de Acrilico para Extintores chicos</t>
  </si>
  <si>
    <t>46191601-002</t>
  </si>
  <si>
    <t>Producto Quimico para Recarga de extintor-Recarga de Extintor PQS de 4 kg</t>
  </si>
  <si>
    <t>50</t>
  </si>
  <si>
    <t>Producto Quimico para Recarga de extintor-Recarga de Extintor PQS de 6 kg</t>
  </si>
  <si>
    <t>3</t>
  </si>
  <si>
    <t>Producto Quimico para Recarga de extintor-Recarga de Extintor PQS de 10 kg</t>
  </si>
  <si>
    <t>Producto Quimico para Recarga de extintor-Recarga de Extintor CO2 de 5 kg</t>
  </si>
  <si>
    <t>1</t>
  </si>
  <si>
    <t>Producto Quimico para Recarga de extintor-Recarga de Extintor ECO de 4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</si>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</sst>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2024-05-05T07:04:34Z</dcterms:created>
  <cp:category/>
  <cp:version/>
  <cp:contentType/>
  <cp:contentStatus/>
</cp:coreProperties>
</file>