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<sst xmlns="http://schemas.openxmlformats.org/spreadsheetml/2006/main" count="42" uniqueCount="28">
  <si>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mobiliarios para varias Instituciones Educativas del Distrito de Laureles con ID: 349379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</si>
  <si>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</si>
  <si>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</si>
  <si>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</si>
  <si>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</si>
  <si>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</si>
  <si>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</si>
  <si>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</si>
  <si>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</si>
  <si>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</si>
  <si>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</si>
  <si>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</si>
  <si>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56121601-9999</t>
  </si>
  <si>
    <t>Mesa pupitre individual para alumno</t>
  </si>
  <si>
    <t>Unidad</t>
  </si>
  <si>
    <t>UNIDAD</t>
  </si>
  <si>
    <t>119</t>
  </si>
  <si>
    <t/>
  </si>
  <si>
    <t>Silla para alumno</t>
  </si>
  <si>
    <t>56101904-001</t>
  </si>
  <si>
    <t>Pizarron de madera colgante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</si>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</sst>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2024-04-19T20:09:06Z</dcterms:created>
  <cp:category/>
  <cp:version/>
  <cp:contentType/>
  <cp:contentStatus/>
</cp:coreProperties>
</file>