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<sst xmlns="http://schemas.openxmlformats.org/spreadsheetml/2006/main" count="54" uniqueCount="33">
  <si>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AQUISICION DE REACTIVOS PARA EL PRONASIDA DEL MSP Y BS  con ID: 349774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</si>
  <si>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</si>
  <si>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</si>
  <si>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</si>
  <si>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</si>
  <si>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</si>
  <si>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</si>
  <si>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</si>
  <si>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</si>
  <si>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</si>
  <si>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</si>
  <si>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</si>
  <si>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41116148-001</t>
  </si>
  <si>
    <t xml:space="preserve">CD4 </t>
  </si>
  <si>
    <t>Determinación</t>
  </si>
  <si>
    <t>CAJA</t>
  </si>
  <si>
    <t>No</t>
  </si>
  <si>
    <t>500</t>
  </si>
  <si>
    <t/>
  </si>
  <si>
    <t>41116102-001</t>
  </si>
  <si>
    <t>Reactivo Confirmacion VIH</t>
  </si>
  <si>
    <t>1.980</t>
  </si>
  <si>
    <t>41116002-087</t>
  </si>
  <si>
    <t>Reactivo para sifilis</t>
  </si>
  <si>
    <t>1.000</t>
  </si>
  <si>
    <t>41116010-9975</t>
  </si>
  <si>
    <t>Reactivo para tuberculosis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</si>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</sst>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2024-04-17T05:45:24Z</dcterms:created>
  <cp:category/>
  <cp:version/>
  <cp:contentType/>
  <cp:contentStatus/>
</cp:coreProperties>
</file>