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<sst xmlns="http://schemas.openxmlformats.org/spreadsheetml/2006/main" count="74" uniqueCount="33">
  <si>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Actualizacion de Licencias ARCGIS con ID: 349872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</si>
  <si>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</si>
  <si>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</si>
  <si>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</si>
  <si>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</si>
  <si>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</si>
  <si>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</si>
  <si>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</si>
  <si>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</si>
  <si>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</si>
  <si>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</si>
  <si>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</si>
  <si>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43233506-999</t>
  </si>
  <si>
    <t>Mantenimiento de Software Arc GIS for Desktop Advanced Primaria</t>
  </si>
  <si>
    <t>Unidad</t>
  </si>
  <si>
    <t>UNIDAD</t>
  </si>
  <si>
    <t>1</t>
  </si>
  <si>
    <t/>
  </si>
  <si>
    <t>Mantenimiento de Software Arc GIS for Desktop Advanced Secundaria</t>
  </si>
  <si>
    <t>2</t>
  </si>
  <si>
    <t>Mantenimiento de Software ArcGis for Desktop Basic Primaria</t>
  </si>
  <si>
    <t>Mantenimiento de Software ArcGis for Desktop Basic Secundaria</t>
  </si>
  <si>
    <t>6</t>
  </si>
  <si>
    <t>Conversión de Licencias Software ArcGis for Desktop Basic a Estandar Primaria</t>
  </si>
  <si>
    <t>Conversión de Licencias Software ArcGis for Desktop Basic a Estandar Secundaria</t>
  </si>
  <si>
    <t>43231505-002</t>
  </si>
  <si>
    <t>Licencia Sofware de sistema Operativo window 10 Pro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</si>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</sst>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2024-09-21T01:42:48Z</dcterms:created>
  <dc:creator>Apache POI</dc:creator>
</cp:coreProperties>
</file>