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<sst xmlns="http://schemas.openxmlformats.org/spreadsheetml/2006/main" count="36" uniqueCount="28">
  <si>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ALFOMBRAS Y SERVICIO DE PULIDO DE PISO PARA EL TEATRO MUNICIPAL con ID: 350091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</si>
  <si>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</si>
  <si>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</si>
  <si>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</si>
  <si>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</si>
  <si>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</si>
  <si>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</si>
  <si>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</si>
  <si>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</si>
  <si>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</si>
  <si>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</si>
  <si>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</si>
  <si>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72101508-001</t>
  </si>
  <si>
    <t>PULIDO Y PLASTIFICADO DEL PISO PARQUET DEL ESCENARIO EN BARNIZ POLIURETANO MATE</t>
  </si>
  <si>
    <t>Metros cuadrados</t>
  </si>
  <si>
    <t>EVENTO</t>
  </si>
  <si>
    <t>No</t>
  </si>
  <si>
    <t>200</t>
  </si>
  <si>
    <t/>
  </si>
  <si>
    <t>30161701-001</t>
  </si>
  <si>
    <t>ALFOMBRA ALTO TRÁFICO DE 5 MM. TIPO BOUCLE</t>
  </si>
  <si>
    <t>1.358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</si>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</sst>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2024-04-20T02:05:58Z</dcterms:created>
  <cp:category/>
  <cp:version/>
  <cp:contentType/>
  <cp:contentStatus/>
</cp:coreProperties>
</file>