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<sst xmlns="http://schemas.openxmlformats.org/spreadsheetml/2006/main" count="25" uniqueCount="23">
  <si>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MANTENIMIENTO Y REPARACION DE CAMINOS con ID: 350112</t>
  </si>
  <si>
    <t>Perfilado de Caminos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</si>
  <si>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</si>
  <si>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</si>
  <si>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</si>
  <si>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</si>
  <si>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</si>
  <si>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</si>
  <si>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</si>
  <si>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</si>
  <si>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Refacción, perfilado de vía ancho 7,00 m. Incluye compactación, perfilado.</t>
  </si>
  <si>
    <t>Metro lineal</t>
  </si>
  <si>
    <t>40.000</t>
  </si>
  <si>
    <t/>
  </si>
  <si>
    <t xml:space="preserve">Movimiento de Suelo. Relleno y Compactación </t>
  </si>
  <si>
    <t>Metros cúbicos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</si>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</sst>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2024-04-18T17:57:43Z</dcterms:created>
  <cp:category/>
  <cp:version/>
  <cp:contentType/>
  <cp:contentStatus/>
</cp:coreProperties>
</file>