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<sst xmlns="http://schemas.openxmlformats.org/spreadsheetml/2006/main" count="36" uniqueCount="29">
  <si>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LCO 09 ADQUISICIÓN DE HARINA DE TRIGO Y MANTECA VEGETAL con ID: 350193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</si>
  <si>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</si>
  <si>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</si>
  <si>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</si>
  <si>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</si>
  <si>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</si>
  <si>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</si>
  <si>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</si>
  <si>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</si>
  <si>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</si>
  <si>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</si>
  <si>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</si>
  <si>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</si>
  <si>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>HARINA DE TRIGO</t>
  </si>
  <si>
    <t>Kilogramos</t>
  </si>
  <si>
    <t>BOLSA</t>
  </si>
  <si>
    <t>No</t>
  </si>
  <si>
    <t>250.000</t>
  </si>
  <si>
    <t/>
  </si>
  <si>
    <t>50131702-009</t>
  </si>
  <si>
    <t>MARGARINA VEGETAL (MANTECA PARA PANADERÍA)</t>
  </si>
  <si>
    <t>CAJA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</si>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</sst>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2024-05-16T19:46:44Z</dcterms:created>
  <cp:category/>
  <cp:version/>
  <cp:contentType/>
  <cp:contentStatus/>
</cp:coreProperties>
</file>