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<sst xmlns="http://schemas.openxmlformats.org/spreadsheetml/2006/main" count="63" uniqueCount="30">
  <si>
    <t>Ítems del llamado  ADQUISICIÓN DE BOMBAS DE AGUA PARA DISTINTAS ÁREAS DE LA CIUDAD con ID: 350257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</si>
  <si>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</si>
  <si>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</si>
  <si>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</si>
  <si>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</si>
  <si>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</si>
  <si>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</si>
  <si>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</si>
  <si>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</si>
  <si>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</si>
  <si>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</si>
  <si>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</si>
  <si>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40151510-002</t>
  </si>
  <si>
    <t>Electrobomba</t>
  </si>
  <si>
    <t>Unidad</t>
  </si>
  <si>
    <t>UNIDAD</t>
  </si>
  <si>
    <t>No</t>
  </si>
  <si>
    <t>7</t>
  </si>
  <si>
    <t/>
  </si>
  <si>
    <t>1</t>
  </si>
  <si>
    <t>40151510-005</t>
  </si>
  <si>
    <t>Reloj temporizador para motobomba</t>
  </si>
  <si>
    <t>39121529-9999</t>
  </si>
  <si>
    <t>Contactor Auxiliar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</si>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</sst>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19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2024-09-21T15:37:20Z</dcterms:created>
  <dc:creator>Apache POI</dc:creator>
</cp:coreProperties>
</file>