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<sst xmlns="http://schemas.openxmlformats.org/spreadsheetml/2006/main" count="171" uniqueCount="61">
  <si>
    <t>Ítems del llamado ADQUISICIÓN DE PRODUCTOS DE PAPEL, CARTON E INSUMOS con ID: 351234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</si>
  <si>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</si>
  <si>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</si>
  <si>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</si>
  <si>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</si>
  <si>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</si>
  <si>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</si>
  <si>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</si>
  <si>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</si>
  <si>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</si>
  <si>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</si>
  <si>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</si>
  <si>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</si>
  <si>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RESMA DE PAPEL ALCALINO TAMAÑO OFICIO COLOR BLANCO</t>
  </si>
  <si>
    <t>Unidad</t>
  </si>
  <si>
    <t>CAJA</t>
  </si>
  <si>
    <t>No</t>
  </si>
  <si>
    <t>350</t>
  </si>
  <si>
    <t/>
  </si>
  <si>
    <t>14111507-002</t>
  </si>
  <si>
    <t>RESMA DE PAPEL ALCALINO TAMAÑO A4 COLOR BLANCO</t>
  </si>
  <si>
    <t>250</t>
  </si>
  <si>
    <t>82121507-002</t>
  </si>
  <si>
    <t>BLOCKS PODER JUDICIAL S/RAYA</t>
  </si>
  <si>
    <t>BLOCK</t>
  </si>
  <si>
    <t>150</t>
  </si>
  <si>
    <t>BLOCKS PODER JUDICIAL C/RAYA</t>
  </si>
  <si>
    <t>BLOCKS SOLICITUD DE BIENES DE CONSUMO</t>
  </si>
  <si>
    <t>82121507-001</t>
  </si>
  <si>
    <t>CARATULA JUZGADO DE 1RA. INSTANCIA - ALTO PARAGUAY</t>
  </si>
  <si>
    <t>UNIDAD</t>
  </si>
  <si>
    <t>CARATULA JUZGADO DE PAZ - ALTO PARAGUAY</t>
  </si>
  <si>
    <t>CARATULA JUZGADO PENAL DE GARANTIAS - ALTO PARAGUAY</t>
  </si>
  <si>
    <t>CARATULA JUZGADO DE EJECUCION PENAL - ALTO PARAGUAY</t>
  </si>
  <si>
    <t>14111508-001</t>
  </si>
  <si>
    <t>ROLLOS DE PAPEL PARA FAX</t>
  </si>
  <si>
    <t>200</t>
  </si>
  <si>
    <t>14111704-002</t>
  </si>
  <si>
    <t>PAPEL HIGIENICO ESPECIAL PERFUMADO P/U</t>
  </si>
  <si>
    <t>PAQUETE</t>
  </si>
  <si>
    <t>300</t>
  </si>
  <si>
    <t>14111704-001</t>
  </si>
  <si>
    <t>PAPEL HIGIENICO BLANCO POR ROLLO 300 MT</t>
  </si>
  <si>
    <t>14111610-001</t>
  </si>
  <si>
    <t>CARTULINA PARA DIVISIONES TAM. OFICIO COLOR AMARILLO</t>
  </si>
  <si>
    <t>14111514-001</t>
  </si>
  <si>
    <t>PAPEL AUTOADHESIVO EN BLOCK</t>
  </si>
  <si>
    <t>50</t>
  </si>
  <si>
    <t>14111610-003</t>
  </si>
  <si>
    <t>CARTULINA TAMAÑO A4 PARA CERTIFICADO</t>
  </si>
  <si>
    <t>44121506-010</t>
  </si>
  <si>
    <t>SOBRES OFICIO SIN MEMBRETE</t>
  </si>
  <si>
    <t>44121505-003</t>
  </si>
  <si>
    <t>SOBRES MANILA TAMAÑO OFICIO</t>
  </si>
  <si>
    <t>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</si>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</sst>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26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27</v>
      </c>
      <c r="D7" s="6" t="s">
        <v>14</v>
      </c>
      <c r="E7" s="6" t="s">
        <v>24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 t="s">
        <v>30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32</v>
      </c>
      <c r="D10" s="6" t="s">
        <v>14</v>
      </c>
      <c r="E10" s="6" t="s">
        <v>30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33</v>
      </c>
      <c r="D11" s="6" t="s">
        <v>14</v>
      </c>
      <c r="E11" s="6" t="s">
        <v>30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30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39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30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24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24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30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39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55</v>
      </c>
    </row>
    <row r="25" spans="2:3" ht="15">
      <c r="B25" s="9" t="s">
        <v>56</v>
      </c>
      <c r="C25" s="9"/>
    </row>
    <row r="26" spans="2:3" ht="15">
      <c r="B26" t="s">
        <v>57</v>
      </c>
      <c r="C26" t="s">
        <v>58</v>
      </c>
    </row>
    <row r="27" spans="2:3" ht="15">
      <c r="B27" t="s">
        <v>59</v>
      </c>
      <c r="C27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2024-05-06T03:17:28Z</dcterms:created>
  <cp:category/>
  <cp:version/>
  <cp:contentType/>
  <cp:contentStatus/>
</cp:coreProperties>
</file>