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<sst xmlns="http://schemas.openxmlformats.org/spreadsheetml/2006/main" count="50" uniqueCount="31">
  <si>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SERVICIOS DE LIMPIEZA, DE LUGARES DE DOMINIO PUBLICO con ID: 351329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</si>
  <si>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</si>
  <si>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</si>
  <si>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</si>
  <si>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</si>
  <si>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</si>
  <si>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</si>
  <si>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</si>
  <si>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</si>
  <si>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</si>
  <si>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</si>
  <si>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Servicios de limpieza de calles</t>
  </si>
  <si>
    <t>Unidad Medida Global</t>
  </si>
  <si>
    <t>UNIDAD</t>
  </si>
  <si>
    <t>1</t>
  </si>
  <si>
    <t/>
  </si>
  <si>
    <t>1.1</t>
  </si>
  <si>
    <t>servicios de limpieza en plazas, calles, avenida, predio deportivo del dominio público - PLAZA ROSA MISTICA</t>
  </si>
  <si>
    <t>Unidad</t>
  </si>
  <si>
    <t>1.2</t>
  </si>
  <si>
    <t>servicios de limpieza en plazas, calles, avenida, predio deportivo del dominio público - PLAZA ROSA SAN FRANSISCO</t>
  </si>
  <si>
    <t>1.3</t>
  </si>
  <si>
    <t>servicios de limpieza en plazas, calles, avenida, predio deportivo del dominio público - PLAZA SAN MIGUEL</t>
  </si>
  <si>
    <t>1.4</t>
  </si>
  <si>
    <t>servicios de limpieza en plazas, calles, avenida, predio deportivo del dominio público -CAMPO SANTO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</si>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</sst>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2024-05-01T01:09:46Z</dcterms:created>
  <cp:category/>
  <cp:version/>
  <cp:contentType/>
  <cp:contentStatus/>
</cp:coreProperties>
</file>