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<sst xmlns="http://schemas.openxmlformats.org/spreadsheetml/2006/main" count="45" uniqueCount="30">
  <si>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EQUIPOS PARA QUIROFANOS PARA DEPENDENCIAS DEL MSP Y BS con ID: 351595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</si>
  <si>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</si>
  <si>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</si>
  <si>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</si>
  <si>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</si>
  <si>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</si>
  <si>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</si>
  <si>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</si>
  <si>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</si>
  <si>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</si>
  <si>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</si>
  <si>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</si>
  <si>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42291613-003</t>
  </si>
  <si>
    <t>Electrobisturi</t>
  </si>
  <si>
    <t>Unidad</t>
  </si>
  <si>
    <t>UNIDAD</t>
  </si>
  <si>
    <t>No</t>
  </si>
  <si>
    <t>30</t>
  </si>
  <si>
    <t/>
  </si>
  <si>
    <t>42272504-007</t>
  </si>
  <si>
    <t>Maquina de anestesia Mediana Complejidad</t>
  </si>
  <si>
    <t>20</t>
  </si>
  <si>
    <t>Maquina de anestesia Alta Complejidad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</si>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</sst>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2024-04-19T23:00:15Z</dcterms:created>
  <cp:category/>
  <cp:version/>
  <cp:contentType/>
  <cp:contentStatus/>
</cp:coreProperties>
</file>