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<sst xmlns="http://schemas.openxmlformats.org/spreadsheetml/2006/main" count="90" uniqueCount="41">
  <si>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Adquisición de equipos de comunicación, informaticos y muebles. con ID: 351782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</si>
  <si>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</si>
  <si>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</si>
  <si>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</si>
  <si>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</si>
  <si>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</si>
  <si>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</si>
  <si>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</si>
  <si>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</si>
  <si>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</si>
  <si>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</si>
  <si>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</si>
  <si>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32101514-002</t>
  </si>
  <si>
    <t>Parlante con amplificado</t>
  </si>
  <si>
    <t>Unidad</t>
  </si>
  <si>
    <t>UNIDAD</t>
  </si>
  <si>
    <t>No</t>
  </si>
  <si>
    <t>2</t>
  </si>
  <si>
    <t/>
  </si>
  <si>
    <t>52161505-9997</t>
  </si>
  <si>
    <t>Televisor LCD de 52"</t>
  </si>
  <si>
    <t>1</t>
  </si>
  <si>
    <t>45111607-002</t>
  </si>
  <si>
    <t xml:space="preserve">Pantalla para  proyección manual con Soporte de Altura Ajustable 200 x 200 cm  </t>
  </si>
  <si>
    <t>43211509-001</t>
  </si>
  <si>
    <t>Notebook</t>
  </si>
  <si>
    <t>52161505-9995</t>
  </si>
  <si>
    <t>Televisor de 32" Smart Full HD</t>
  </si>
  <si>
    <t>52161520-003</t>
  </si>
  <si>
    <t>Microfono inalambrico profesional</t>
  </si>
  <si>
    <t>45111609-001</t>
  </si>
  <si>
    <t>Proyector multimedia</t>
  </si>
  <si>
    <t>56101504-003</t>
  </si>
  <si>
    <t>Silla interlocutora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</si>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</sst>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2024-05-05T07:46:53Z</dcterms:created>
  <cp:category/>
  <cp:version/>
  <cp:contentType/>
  <cp:contentStatus/>
</cp:coreProperties>
</file>