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<sst xmlns="http://schemas.openxmlformats.org/spreadsheetml/2006/main" count="66" uniqueCount="35">
  <si>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L.C.O N° 08/2018_Adquisición de Mobiliarios Educativos con ID: 352137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</si>
  <si>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</si>
  <si>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</si>
  <si>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</si>
  <si>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</si>
  <si>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</si>
  <si>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</si>
  <si>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</si>
  <si>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</si>
  <si>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</si>
  <si>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</si>
  <si>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</si>
  <si>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56121704-003</t>
  </si>
  <si>
    <t>Armario</t>
  </si>
  <si>
    <t>Unidad</t>
  </si>
  <si>
    <t>UNIDAD</t>
  </si>
  <si>
    <t>76</t>
  </si>
  <si>
    <t/>
  </si>
  <si>
    <t>56121804-9999</t>
  </si>
  <si>
    <t>Escritorio</t>
  </si>
  <si>
    <t>28</t>
  </si>
  <si>
    <t>56121502-9999</t>
  </si>
  <si>
    <t>Silla para alumno preescolar</t>
  </si>
  <si>
    <t>100</t>
  </si>
  <si>
    <t>56121506-001</t>
  </si>
  <si>
    <t>Mesa pupitre individual para alumno preescolar</t>
  </si>
  <si>
    <t>Silla para alumno</t>
  </si>
  <si>
    <t>765</t>
  </si>
  <si>
    <t>Mesa pupitre individual para alumno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</si>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</sst>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28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2024-04-30T07:09:26Z</dcterms:created>
  <cp:category/>
  <cp:version/>
  <cp:contentType/>
  <cp:contentStatus/>
</cp:coreProperties>
</file>