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<sst xmlns="http://schemas.openxmlformats.org/spreadsheetml/2006/main" count="35" uniqueCount="29">
  <si>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CONSTRUCCION DE AVDA. DE CIRCUNVALACION PARA CAMIONES PESADOS-1º ETAPA-PUENTE 60 M2 con ID: 352261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</si>
  <si>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</si>
  <si>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</si>
  <si>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</si>
  <si>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</si>
  <si>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</si>
  <si>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</si>
  <si>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</si>
  <si>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</si>
  <si>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</si>
  <si>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Movimiento de suelo con curvas de niveles, talues.</t>
  </si>
  <si>
    <t>Unidad Medida Global</t>
  </si>
  <si>
    <t>1</t>
  </si>
  <si>
    <t/>
  </si>
  <si>
    <t>Muro de contencion en talues</t>
  </si>
  <si>
    <t>Costo por Mil</t>
  </si>
  <si>
    <t>20</t>
  </si>
  <si>
    <t>Relleno y Compactación para elevacion de nivel posterior union de puente c/ ruta compactacion</t>
  </si>
  <si>
    <t>Metros cúbicos</t>
  </si>
  <si>
    <t>8.000</t>
  </si>
  <si>
    <t>Construccion de Puente</t>
  </si>
  <si>
    <t>Metro lineal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</si>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</sst>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2024-05-08T00:35:27Z</dcterms:created>
  <cp:category/>
  <cp:version/>
  <cp:contentType/>
  <cp:contentStatus/>
</cp:coreProperties>
</file>