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<sst xmlns="http://schemas.openxmlformats.org/spreadsheetml/2006/main" count="30" uniqueCount="26">
  <si>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Ítems del llamado Obras de Arte para Mantenimiento Rutinario TRAMO CV-10-025 (RUTA VI (SANTA CATALINA) - LÍNEA FRANK - SAN PEDRO), del Distrito de NARANJAL con ID: 352463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</si>
  <si>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</si>
  <si>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</si>
  <si>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</si>
  <si>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</si>
  <si>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</si>
  <si>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</si>
  <si>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</si>
  <si>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</si>
  <si>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</si>
  <si>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 xml:space="preserve">Construcción de Alcantarilla con muros de cabecera </t>
  </si>
  <si>
    <t>Unidad Medida Global</t>
  </si>
  <si>
    <t>2</t>
  </si>
  <si>
    <t/>
  </si>
  <si>
    <t>72102504-002</t>
  </si>
  <si>
    <t>Construcción de muros de cabecera</t>
  </si>
  <si>
    <t>4</t>
  </si>
  <si>
    <t>72131601-002</t>
  </si>
  <si>
    <t>Otras Actividades (construcción disipadores de energía en salidas de alcantarillas; colocación de tubos y losetas de hormigón en accesos a propiedades; colocación de estacas señalizadoras, etc.)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</si>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</sst>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ht="15">
      <c r="F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2024-05-08T19:27:41Z</dcterms:created>
  <cp:category/>
  <cp:version/>
  <cp:contentType/>
  <cp:contentStatus/>
</cp:coreProperties>
</file>