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<sst xmlns="http://schemas.openxmlformats.org/spreadsheetml/2006/main" count="25" uniqueCount="23">
  <si>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Obras de Arte para Mantenimiento Rutinario TRAMO CV-10-015 (TAVAPY (CENTRO) - FULGENCIO R. MORENO), del Distrito de TAVAPY con ID: 352464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</si>
  <si>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</si>
  <si>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</si>
  <si>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</si>
  <si>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</si>
  <si>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</si>
  <si>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</si>
  <si>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</si>
  <si>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</si>
  <si>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</si>
  <si>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>Construcción de muros de cabecera- de piedra bruta</t>
  </si>
  <si>
    <t>Unidad Medida Global</t>
  </si>
  <si>
    <t>9</t>
  </si>
  <si>
    <t/>
  </si>
  <si>
    <t>72131601-002</t>
  </si>
  <si>
    <t>Otras Actividades (construcción disipadores de energía en salidas de alcantarillas; colocación de tubos y losetas de hormigón en accesos a propiedades; colocación de estacas señalizadoras, etc.)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</si>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</sst>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2024-05-15T10:34:53Z</dcterms:created>
  <cp:category/>
  <cp:version/>
  <cp:contentType/>
  <cp:contentStatus/>
</cp:coreProperties>
</file>