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<sst xmlns="http://schemas.openxmlformats.org/spreadsheetml/2006/main" count="58" uniqueCount="35">
  <si>
    <t>Ítems del llamado ADQUISICION DE UPS EN CASETAS Y COMISARIAS DE LA POLICIA NACIONAL con ID: 353840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</si>
  <si>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</si>
  <si>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</si>
  <si>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</si>
  <si>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</si>
  <si>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</si>
  <si>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</si>
  <si>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</si>
  <si>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</si>
  <si>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</si>
  <si>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</si>
  <si>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</si>
  <si>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39121004-002</t>
  </si>
  <si>
    <t>UPS DE 6 KVA</t>
  </si>
  <si>
    <t>Unidad</t>
  </si>
  <si>
    <t>UNIDAD</t>
  </si>
  <si>
    <t>40</t>
  </si>
  <si>
    <t/>
  </si>
  <si>
    <t>Batey pack</t>
  </si>
  <si>
    <t>11</t>
  </si>
  <si>
    <t>43201410-010</t>
  </si>
  <si>
    <t>ATS Switch</t>
  </si>
  <si>
    <t>5</t>
  </si>
  <si>
    <t>43223204-001</t>
  </si>
  <si>
    <t>Monitoreo ambiental</t>
  </si>
  <si>
    <t>6</t>
  </si>
  <si>
    <t>39121004-016</t>
  </si>
  <si>
    <t>UPS de 3 kVA</t>
  </si>
  <si>
    <t>47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</si>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</sst>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28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29</v>
      </c>
    </row>
    <row r="15" spans="2:3" ht="15">
      <c r="B15" s="9" t="s">
        <v>30</v>
      </c>
      <c r="C15" s="9"/>
    </row>
    <row r="16" spans="2:3" ht="15">
      <c r="B16" t="s">
        <v>31</v>
      </c>
      <c r="C16" t="s">
        <v>32</v>
      </c>
    </row>
    <row r="17" spans="2:3" ht="15">
      <c r="B17" t="s">
        <v>33</v>
      </c>
      <c r="C17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2024-05-01T02:11:48Z</dcterms:created>
  <cp:category/>
  <cp:version/>
  <cp:contentType/>
  <cp:contentStatus/>
</cp:coreProperties>
</file>