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<sst xmlns="http://schemas.openxmlformats.org/spreadsheetml/2006/main" count="82" uniqueCount="41">
  <si>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ADQUISICIÓN DE RELOJES MARCADORES BIOMÉTRICOS Y EQUIPAMIENTOS PARA LA AMPLIACIÓN DEL SISTEMA DE CONTROL DE ASISTENCIA EN SEDES DEL INTERIOR DEL PAÍS PARA LA JUSTICIA ELECTORAL - AD REFERÉNDUM A LA REPROGRAMACIÓN PRESUPUESTARIA 2018 - PLURIANUAL 2018/2019 con ID: 354058</t>
  </si>
  <si>
    <t>ADQUISICIÓN DE RELOJES MARCADORES BIOMÉTRICOS Y EQUIPAMIENTOS PARA LA AMPLIACIÓN DEL SISTEMA DE CONTROL DE ASISTENCIA EN SEDES DEL INTERIOR DEL PAÍS PARA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</si>
  <si>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</si>
  <si>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</si>
  <si>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</si>
  <si>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</si>
  <si>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</si>
  <si>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</si>
  <si>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</si>
  <si>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</si>
  <si>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</si>
  <si>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</si>
  <si>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43231505-9999</t>
  </si>
  <si>
    <t>Ampliación del sistema de control de asistencia</t>
  </si>
  <si>
    <t>Unidad</t>
  </si>
  <si>
    <t>UNIDAD</t>
  </si>
  <si>
    <t>61</t>
  </si>
  <si>
    <t/>
  </si>
  <si>
    <t>44103201-001</t>
  </si>
  <si>
    <t>Reloj marcador biometrico</t>
  </si>
  <si>
    <t>43211508-001</t>
  </si>
  <si>
    <t>Computadora Tipo 2 - Intermedia (VERSION 2)</t>
  </si>
  <si>
    <t>44</t>
  </si>
  <si>
    <t>56101703-004</t>
  </si>
  <si>
    <t>Escritorio</t>
  </si>
  <si>
    <t>56101504-002</t>
  </si>
  <si>
    <t>Silla giratoria</t>
  </si>
  <si>
    <t>43222609-001</t>
  </si>
  <si>
    <t>Router VPN</t>
  </si>
  <si>
    <t>39121004-018</t>
  </si>
  <si>
    <t>Ups de 1500 VA</t>
  </si>
  <si>
    <t>74</t>
  </si>
  <si>
    <t>41115201-9996</t>
  </si>
  <si>
    <t>UPS Auxiliar</t>
  </si>
  <si>
    <t>122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</si>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</sst>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2024-05-05T19:18:49Z</dcterms:created>
  <cp:category/>
  <cp:version/>
  <cp:contentType/>
  <cp:contentStatus/>
</cp:coreProperties>
</file>