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<sst xmlns="http://schemas.openxmlformats.org/spreadsheetml/2006/main" count="90" uniqueCount="48">
  <si>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ADQUISICION DE MOBILIARIOS PARA LA INSTITUCION con ID: 354978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</si>
  <si>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</si>
  <si>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</si>
  <si>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</si>
  <si>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</si>
  <si>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</si>
  <si>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</si>
  <si>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</si>
  <si>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</si>
  <si>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</si>
  <si>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</si>
  <si>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</si>
  <si>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</si>
  <si>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Sillón Ejecutivo</t>
  </si>
  <si>
    <t>Unidad</t>
  </si>
  <si>
    <t>UNIDAD</t>
  </si>
  <si>
    <t>28</t>
  </si>
  <si>
    <t/>
  </si>
  <si>
    <t>56101504-003</t>
  </si>
  <si>
    <t>Silla Interlocutoria Fija</t>
  </si>
  <si>
    <t>55</t>
  </si>
  <si>
    <t>56101504-001</t>
  </si>
  <si>
    <t xml:space="preserve">Silla Tipo Tandem Banco de Espera </t>
  </si>
  <si>
    <t>10</t>
  </si>
  <si>
    <t>56101703-001</t>
  </si>
  <si>
    <t xml:space="preserve">Mesa Escritorio </t>
  </si>
  <si>
    <t>30</t>
  </si>
  <si>
    <t>56101703-003</t>
  </si>
  <si>
    <t>Mesa Escritorio Tipo L</t>
  </si>
  <si>
    <t>1</t>
  </si>
  <si>
    <t>56121704-003</t>
  </si>
  <si>
    <t>Armario de 2 Puertas con Cerradura</t>
  </si>
  <si>
    <t>20</t>
  </si>
  <si>
    <t>56121704-002</t>
  </si>
  <si>
    <t>Armario sin Puertas</t>
  </si>
  <si>
    <t>14</t>
  </si>
  <si>
    <t>56101502-001</t>
  </si>
  <si>
    <t>Sofa de Cuero de 2 Cuerpos</t>
  </si>
  <si>
    <t>2</t>
  </si>
  <si>
    <t>56101504-9999</t>
  </si>
  <si>
    <t xml:space="preserve">Silla de Plastico 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</si>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</sst>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2024-04-19T21:26:44Z</dcterms:created>
  <cp:category/>
  <cp:version/>
  <cp:contentType/>
  <cp:contentStatus/>
</cp:coreProperties>
</file>