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<sst xmlns="http://schemas.openxmlformats.org/spreadsheetml/2006/main" count="42" uniqueCount="28">
  <si>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Centralita y Equipamiento de Seguridad  con ID: 355042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</si>
  <si>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</si>
  <si>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</si>
  <si>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</si>
  <si>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</si>
  <si>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</si>
  <si>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</si>
  <si>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</si>
  <si>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</si>
  <si>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</si>
  <si>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</si>
  <si>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</si>
  <si>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43191632-001</t>
  </si>
  <si>
    <t>Equipos de central telefónicos</t>
  </si>
  <si>
    <t>Unidad</t>
  </si>
  <si>
    <t>UNIDAD</t>
  </si>
  <si>
    <t>1</t>
  </si>
  <si>
    <t/>
  </si>
  <si>
    <t>46171610-9999</t>
  </si>
  <si>
    <t>Sistema de circuito cerrado de video vigilancia</t>
  </si>
  <si>
    <t>46191505-001</t>
  </si>
  <si>
    <t>Alarma contra incendio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</si>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</sst>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2024-05-01T07:14:35Z</dcterms:created>
  <cp:category/>
  <cp:version/>
  <cp:contentType/>
  <cp:contentStatus/>
</cp:coreProperties>
</file>