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<sst xmlns="http://schemas.openxmlformats.org/spreadsheetml/2006/main" count="122" uniqueCount="54">
  <si>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Ítems del llamado Adquisición y montaje de muebles y equipos para laboratorios de informática fijos a institutos de formación docente con ID: 355497</t>
  </si>
  <si>
    <t>Adquisicion y Montajes de Muebles y Equipos para Laboratorios de Informatica Fijos a Institutos de Formacion Docentes,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</si>
  <si>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</si>
  <si>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</si>
  <si>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</si>
  <si>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</si>
  <si>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</si>
  <si>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</si>
  <si>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</si>
  <si>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</si>
  <si>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</si>
  <si>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</si>
  <si>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</si>
  <si>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 xml:space="preserve">SERVIDOR PARA CLIENTES DELGADOS SEGÚN LAS ESPECIFICACIONES DE LA SECCIÓN III </t>
  </si>
  <si>
    <t>Unidad</t>
  </si>
  <si>
    <t>UNIDAD</t>
  </si>
  <si>
    <t>23</t>
  </si>
  <si>
    <t/>
  </si>
  <si>
    <t>43211506-001</t>
  </si>
  <si>
    <t>CLIENTES DELGADOS SEGÚN LAS ESPECIFICACIONES DE LA SECCIÓN III</t>
  </si>
  <si>
    <t>430</t>
  </si>
  <si>
    <t>43211509-001</t>
  </si>
  <si>
    <t>NOTEBOOK SEGÚN LAS ESPECIFICACIONES DE LA SECCIÓN III</t>
  </si>
  <si>
    <t>15</t>
  </si>
  <si>
    <t>43222609-001</t>
  </si>
  <si>
    <t>ROUTER SEGÚN LAS ESPECIFICACIONES DE LA SECCIÓN III</t>
  </si>
  <si>
    <t>45</t>
  </si>
  <si>
    <t>43201410-9997</t>
  </si>
  <si>
    <t xml:space="preserve">SWITCH DE ACCESO SEGÚN LAS ESPECIFICACIONES DE LA SECCIÓN III </t>
  </si>
  <si>
    <t>22</t>
  </si>
  <si>
    <t>45111609-001</t>
  </si>
  <si>
    <t xml:space="preserve">PROYECTOR MULTIMEDIA SEGÚN LAS ESPECIFICACIONES DE LA SECCIÓN III </t>
  </si>
  <si>
    <t>20</t>
  </si>
  <si>
    <t>39121004-002</t>
  </si>
  <si>
    <t xml:space="preserve">UPS 6KVA SEGÚN LAS ESPECIFICACIONES TÉCNICAS DE LA SECCIÓN III </t>
  </si>
  <si>
    <t>43201618-001</t>
  </si>
  <si>
    <t xml:space="preserve">RACK 15U SEGÚN LAS ESPECIFICACIONES DE LA SECCIÓN III </t>
  </si>
  <si>
    <t>43212110-002</t>
  </si>
  <si>
    <t>IMPRESORA LASER SEGÚN LAS ESPECIFICACIONES DE LA SECCION III</t>
  </si>
  <si>
    <t>56122001-001</t>
  </si>
  <si>
    <t>PROVISIÓN ESCRITORIO INDIVIDUAL PARA EL LABORATORIO SEGÚN LAS ESPECIFICACIONES DE LA SECCIÓN III</t>
  </si>
  <si>
    <t>315</t>
  </si>
  <si>
    <t>56121502-9999</t>
  </si>
  <si>
    <t xml:space="preserve">PROVISIÓN DE SILLA INDIVIDUAL PARA EL LABORATORIO SEGÚN LAS ESPECIFICACIONES DE LA SECCIÓN III </t>
  </si>
  <si>
    <t>56122002-001</t>
  </si>
  <si>
    <t>PROVISIÓN DE ARMARIO DE DOS PUERTAS PARA EL LABORATORIO SEGÚN LAS ESPECIFICACIONES DE LA SECCIÓN III</t>
  </si>
  <si>
    <t>72102203-002</t>
  </si>
  <si>
    <t xml:space="preserve">SERVICIOS DE INSTALACIÓN Y PUESTA EN FUNCIONAMIENTO DE LOS ÍTEM 1 AL 12 SEGUN ESPECIFICACIONES TECNICAS DE LA SECCIÓN III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</si>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</sst>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2024-04-19T08:17:14Z</dcterms:created>
  <cp:category/>
  <cp:version/>
  <cp:contentType/>
  <cp:contentStatus/>
</cp:coreProperties>
</file>