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<sst xmlns="http://schemas.openxmlformats.org/spreadsheetml/2006/main" count="22" uniqueCount="22">
  <si>
    <t>Ítems del llamado Servicio de asistencia técnica para el molino de cemento y reductor Symetro de fabrica Villeta  con ID: 356366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</si>
  <si>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</si>
  <si>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</si>
  <si>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</si>
  <si>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</si>
  <si>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</si>
  <si>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</si>
  <si>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</si>
  <si>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</si>
  <si>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</si>
  <si>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73152101-036</t>
  </si>
  <si>
    <t>Mantenimiento y reparacion de embolsadora y/o molino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</si>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</sst>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52.558593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G5" t="s">
        <v>16</v>
      </c>
    </row>
    <row r="11">
      <c r="B11" t="s" s="8">
        <v>17</v>
      </c>
      <c r="C11" s="8"/>
    </row>
    <row r="12">
      <c r="B12" t="s">
        <v>18</v>
      </c>
      <c r="C12" t="s">
        <v>19</v>
      </c>
    </row>
    <row r="13">
      <c r="B13" t="s">
        <v>20</v>
      </c>
      <c r="C13" t="s">
        <v>21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2024-03-28T18:27:04Z</dcterms:created>
  <dc:creator>Apache POI</dc:creator>
</cp:coreProperties>
</file>