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<sst xmlns="http://schemas.openxmlformats.org/spreadsheetml/2006/main" count="180" uniqueCount="62">
  <si>
    <t>Ítems del llamado "Adquisición de Uniforme para Funcionarios de la T.O.A." con ID: 356793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</si>
  <si>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</si>
  <si>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</si>
  <si>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</si>
  <si>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</si>
  <si>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</si>
  <si>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</si>
  <si>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</si>
  <si>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</si>
  <si>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</si>
  <si>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</si>
  <si>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</si>
  <si>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53102706-001</t>
  </si>
  <si>
    <t>Vestuario para Consultorio Medico</t>
  </si>
  <si>
    <t>Unidad</t>
  </si>
  <si>
    <t>UNIDAD</t>
  </si>
  <si>
    <t>No</t>
  </si>
  <si>
    <t>18</t>
  </si>
  <si>
    <t/>
  </si>
  <si>
    <t>53103101-001</t>
  </si>
  <si>
    <t>Chaleco de Tela p/ Sector de Seguridad</t>
  </si>
  <si>
    <t>36</t>
  </si>
  <si>
    <t>53101502-001</t>
  </si>
  <si>
    <t>Pantalon de vestir p/ caballero</t>
  </si>
  <si>
    <t>244</t>
  </si>
  <si>
    <t>53101602-001</t>
  </si>
  <si>
    <t>Camisas mangas cortas p/ caballero</t>
  </si>
  <si>
    <t>84</t>
  </si>
  <si>
    <t>Camisa mangas largas p/caballero</t>
  </si>
  <si>
    <t>100</t>
  </si>
  <si>
    <t>53103001-003</t>
  </si>
  <si>
    <t>Remera mangas cortas con cuello p/ caballero</t>
  </si>
  <si>
    <t>Remera mangas largas con cuello p/ caballero</t>
  </si>
  <si>
    <t>76</t>
  </si>
  <si>
    <t>53102706-999</t>
  </si>
  <si>
    <t>Pantalon para sector de mantenimiento</t>
  </si>
  <si>
    <t>53102706-005</t>
  </si>
  <si>
    <t>Chaquetas mangas cortas p/ sector de Mantenimiento</t>
  </si>
  <si>
    <t>Pantalon para sector de limpieza</t>
  </si>
  <si>
    <t>54</t>
  </si>
  <si>
    <t xml:space="preserve">Chaqueta mangas cortas p/ sector de limpieza </t>
  </si>
  <si>
    <t>Chaquetas mangas cortas p/ laboratorio informatica</t>
  </si>
  <si>
    <t>6</t>
  </si>
  <si>
    <t>53101604-001</t>
  </si>
  <si>
    <t>Camisas mangas cortas p/ dama</t>
  </si>
  <si>
    <t>Camisas mangas largas p/ dama</t>
  </si>
  <si>
    <t>48</t>
  </si>
  <si>
    <t>Remeras mangas cortas con cuello p/Dama</t>
  </si>
  <si>
    <t>9</t>
  </si>
  <si>
    <t>Remeras mangas largas con cuello p/ dama</t>
  </si>
  <si>
    <t>41</t>
  </si>
  <si>
    <t>Pantalon de vestir p/ Dama</t>
  </si>
  <si>
    <t>176</t>
  </si>
  <si>
    <t>53102002-001</t>
  </si>
  <si>
    <t>Pollera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</si>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</sst>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30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30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22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55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56</v>
      </c>
    </row>
    <row r="26" spans="2:3" ht="15">
      <c r="B26" s="9" t="s">
        <v>57</v>
      </c>
      <c r="C26" s="9"/>
    </row>
    <row r="27" spans="2:3" ht="15">
      <c r="B27" t="s">
        <v>58</v>
      </c>
      <c r="C27" t="s">
        <v>59</v>
      </c>
    </row>
    <row r="28" spans="2:3" ht="15">
      <c r="B28" t="s">
        <v>60</v>
      </c>
      <c r="C28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2024-04-23T11:30:48Z</dcterms:created>
  <cp:category/>
  <cp:version/>
  <cp:contentType/>
  <cp:contentStatus/>
</cp:coreProperties>
</file>