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<sst xmlns="http://schemas.openxmlformats.org/spreadsheetml/2006/main" count="28" uniqueCount="24">
  <si>
    <t>Ítems del llamado SERVICIO DE LIMPIEZA DE LAS CALLES, ESPACIOS PUBLICOS Y DEL LOCAL MUNICIPAL con ID: 356977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</si>
  <si>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</si>
  <si>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</si>
  <si>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</si>
  <si>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</si>
  <si>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</si>
  <si>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</si>
  <si>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</si>
  <si>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</si>
  <si>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</si>
  <si>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</si>
  <si>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Integral de Limpieza de Edificios</t>
  </si>
  <si>
    <t>Mes</t>
  </si>
  <si>
    <t>EVENTO</t>
  </si>
  <si>
    <t>9</t>
  </si>
  <si>
    <t/>
  </si>
  <si>
    <t>76121503-999</t>
  </si>
  <si>
    <t>Limpieza de Calles y Espacios Públicos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</si>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</sst>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G6" t="s">
        <v>18</v>
      </c>
    </row>
    <row r="12">
      <c r="B12" t="s" s="8">
        <v>19</v>
      </c>
      <c r="C12" s="8"/>
    </row>
    <row r="13">
      <c r="B13" t="s">
        <v>20</v>
      </c>
      <c r="C13" t="s">
        <v>21</v>
      </c>
    </row>
    <row r="14">
      <c r="B14" t="s">
        <v>22</v>
      </c>
      <c r="C14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2024-03-28T19:29:57Z</dcterms:created>
  <dc:creator>Apache POI</dc:creator>
</cp:coreProperties>
</file>