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<sst xmlns="http://schemas.openxmlformats.org/spreadsheetml/2006/main" count="106" uniqueCount="43">
  <si>
    <t>Ítems del llamado CD N° 03/2018 ADQUISICION DE REVISTAS E IMPRESOS con ID: 356979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</si>
  <si>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</si>
  <si>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</si>
  <si>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</si>
  <si>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</si>
  <si>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</si>
  <si>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</si>
  <si>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</si>
  <si>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</si>
  <si>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</si>
  <si>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</si>
  <si>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</si>
  <si>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55101506-001</t>
  </si>
  <si>
    <t>Revista</t>
  </si>
  <si>
    <t>Unidad</t>
  </si>
  <si>
    <t>UNIDAD</t>
  </si>
  <si>
    <t>4.000</t>
  </si>
  <si>
    <t/>
  </si>
  <si>
    <t>44122011-001</t>
  </si>
  <si>
    <t>Carpeta</t>
  </si>
  <si>
    <t>2.000</t>
  </si>
  <si>
    <t>82121507-001</t>
  </si>
  <si>
    <t>Hojas membretadas</t>
  </si>
  <si>
    <t>25.000</t>
  </si>
  <si>
    <t>82121507-006</t>
  </si>
  <si>
    <t>Factura - 01 -Mercadito</t>
  </si>
  <si>
    <t>2.500</t>
  </si>
  <si>
    <t>Factura - 02 - Escuela de Danza</t>
  </si>
  <si>
    <t>Factura - 03 - Inspectoria</t>
  </si>
  <si>
    <t>10.000</t>
  </si>
  <si>
    <t>Factura - 04 - Puertos</t>
  </si>
  <si>
    <t>3.000</t>
  </si>
  <si>
    <t>Factura - 05- Ingresos Puertos</t>
  </si>
  <si>
    <t>Factura - 06 -Salubridad</t>
  </si>
  <si>
    <t>Factura - 07 - Tablada</t>
  </si>
  <si>
    <t>Factura - 08 - Policia Municipal de Transito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</si>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</sst>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27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32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33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34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24</v>
      </c>
      <c r="C14" t="s" s="5">
        <v>35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2024-09-21T00:29:52Z</dcterms:created>
  <dc:creator>Apache POI</dc:creator>
</cp:coreProperties>
</file>