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<sst xmlns="http://schemas.openxmlformats.org/spreadsheetml/2006/main" count="64" uniqueCount="37">
  <si>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ADQUISICION DE PRODUCTOS DE PAPEL con ID: 357811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</si>
  <si>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</si>
  <si>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</si>
  <si>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</si>
  <si>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</si>
  <si>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</si>
  <si>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</si>
  <si>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</si>
  <si>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</si>
  <si>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</si>
  <si>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</si>
  <si>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</si>
  <si>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</si>
  <si>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</si>
  <si>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</si>
  <si>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</si>
  <si>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</si>
  <si>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1.050</t>
  </si>
  <si>
    <t/>
  </si>
  <si>
    <t>14111507-002</t>
  </si>
  <si>
    <t>Papel tamano A4</t>
  </si>
  <si>
    <t>220</t>
  </si>
  <si>
    <t>Precio Total</t>
  </si>
  <si>
    <t>LOTE NRO: 2</t>
  </si>
  <si>
    <t>LOTE 2, Contrato Abierto: No , Abastecimiento simultáneo: No</t>
  </si>
  <si>
    <t>14111704-001</t>
  </si>
  <si>
    <t xml:space="preserve">Pape higiénico en rollos de 50mts x 10xm, doble hoja, neutro, en paquetes de 4 unidades. </t>
  </si>
  <si>
    <t>PAQUETE</t>
  </si>
  <si>
    <t>264</t>
  </si>
  <si>
    <t>14111704-003</t>
  </si>
  <si>
    <t xml:space="preserve">Papel higienico para dispenser en rollos de 300mts x 10cm, doble hoja, neutro, en paquetes de 8 unidades 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</si>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</sst>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2024-09-24T18:36:03Z</dcterms:created>
  <dc:creator>Apache POI</dc:creator>
</cp:coreProperties>
</file>