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<sst xmlns="http://schemas.openxmlformats.org/spreadsheetml/2006/main" count="45" uniqueCount="34">
  <si>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Ítems del llamado CONSTRUCCION DE CEMENTADA con ID: 358214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</si>
  <si>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</si>
  <si>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</si>
  <si>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</si>
  <si>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</si>
  <si>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</si>
  <si>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</si>
  <si>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</si>
  <si>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</si>
  <si>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</si>
  <si>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</si>
  <si>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</si>
  <si>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</si>
  <si>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</si>
  <si>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 xml:space="preserve">Replanteo y Marcación </t>
  </si>
  <si>
    <t>Metros cuadrados</t>
  </si>
  <si>
    <t>2.160</t>
  </si>
  <si>
    <t>72131701-008</t>
  </si>
  <si>
    <t>Reconstrucción de Pavimento Petreo(Empedrado)</t>
  </si>
  <si>
    <t>480</t>
  </si>
  <si>
    <t>72131701-010</t>
  </si>
  <si>
    <t>Pavimento con H°A°</t>
  </si>
  <si>
    <t>72131601-004</t>
  </si>
  <si>
    <t>Cuneta Lateral</t>
  </si>
  <si>
    <t>Metro lineal</t>
  </si>
  <si>
    <t>540</t>
  </si>
  <si>
    <t>72131601-013</t>
  </si>
  <si>
    <t>Limpieza Final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</si>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</sst>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2024-04-16T23:00:22Z</dcterms:created>
  <cp:category/>
  <cp:version/>
  <cp:contentType/>
  <cp:contentStatus/>
</cp:coreProperties>
</file>