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<sst xmlns="http://schemas.openxmlformats.org/spreadsheetml/2006/main" count="30" uniqueCount="25">
  <si>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Fosa Sanitaria en el Vertedero Municipal con ID: 358357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</si>
  <si>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</si>
  <si>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</si>
  <si>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</si>
  <si>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</si>
  <si>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</si>
  <si>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</si>
  <si>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</si>
  <si>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</si>
  <si>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76122001-001</t>
  </si>
  <si>
    <t>Escavación de una fosa para colocación de basuras 20x45 metros</t>
  </si>
  <si>
    <t>Hora</t>
  </si>
  <si>
    <t>150</t>
  </si>
  <si>
    <t/>
  </si>
  <si>
    <t>Compactación de la fosa por un periodo de un año</t>
  </si>
  <si>
    <t>40</t>
  </si>
  <si>
    <t>Instalación de tubería para drenaje del lixiviado en la fosa con poso de tubo em hormigon con tapa metálica para captación del lixiviado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</si>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</sst>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2024-05-03T00:16:58Z</dcterms:created>
  <cp:category/>
  <cp:version/>
  <cp:contentType/>
  <cp:contentStatus/>
</cp:coreProperties>
</file>