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<sst xmlns="http://schemas.openxmlformats.org/spreadsheetml/2006/main" count="82" uniqueCount="42">
  <si>
    <t>Ítems del llamado Adquisición de Repuestos y Accesorios Menores - Ad Referéndum. con ID: 358828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</si>
  <si>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</si>
  <si>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</si>
  <si>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</si>
  <si>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</si>
  <si>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</si>
  <si>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</si>
  <si>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</si>
  <si>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</si>
  <si>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</si>
  <si>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</si>
  <si>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</si>
  <si>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32101601-9999</t>
  </si>
  <si>
    <t>Memoria RAM de 4 GB</t>
  </si>
  <si>
    <t>Unidad</t>
  </si>
  <si>
    <t>UNIDAD</t>
  </si>
  <si>
    <t>2</t>
  </si>
  <si>
    <t/>
  </si>
  <si>
    <t>43201803-002</t>
  </si>
  <si>
    <t>Disco duro externo USB</t>
  </si>
  <si>
    <t>4</t>
  </si>
  <si>
    <t>43211706-002</t>
  </si>
  <si>
    <t>Teclado USB</t>
  </si>
  <si>
    <t>7</t>
  </si>
  <si>
    <t>43211708-003</t>
  </si>
  <si>
    <t>Mouse usb</t>
  </si>
  <si>
    <t>43201405-001</t>
  </si>
  <si>
    <t>Tarjeta de red</t>
  </si>
  <si>
    <t>3</t>
  </si>
  <si>
    <t>43201405-002</t>
  </si>
  <si>
    <t>Tarjeta de recepcion de señal</t>
  </si>
  <si>
    <t>43211601-002</t>
  </si>
  <si>
    <t xml:space="preserve">Fuente para gabinete </t>
  </si>
  <si>
    <t>43201410-007</t>
  </si>
  <si>
    <t>Switch 10/100 MB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</si>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</sst>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28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35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2024-05-01T10:59:17Z</dcterms:created>
  <cp:category/>
  <cp:version/>
  <cp:contentType/>
  <cp:contentStatus/>
</cp:coreProperties>
</file>