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<sst xmlns="http://schemas.openxmlformats.org/spreadsheetml/2006/main" count="75" uniqueCount="38">
  <si>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Ítems del llamado ADQUISICION DE IMPRESORA E INSUMOS PARA ELABORACIÓN DE REGISTRO DE CONDUCIR con ID: 358875</t>
  </si>
  <si>
    <t>LOTE NRO: 1</t>
  </si>
  <si>
    <t>ADQUISICION DE IMPRESORA E INSUMOS PARA ELABORACIÓN DE REGISTRO DE CONDUCIR,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</si>
  <si>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</si>
  <si>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</si>
  <si>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</si>
  <si>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</si>
  <si>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</si>
  <si>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</si>
  <si>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</si>
  <si>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</si>
  <si>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</si>
  <si>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</si>
  <si>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</si>
  <si>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</si>
  <si>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</si>
  <si>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UNIDAD</t>
  </si>
  <si>
    <t>1</t>
  </si>
  <si>
    <t/>
  </si>
  <si>
    <t>43211509-001</t>
  </si>
  <si>
    <t>Notebook</t>
  </si>
  <si>
    <t>45121518-002</t>
  </si>
  <si>
    <t>Kits Accesorios para Camara Fotografica</t>
  </si>
  <si>
    <t>43211711-002</t>
  </si>
  <si>
    <t>Capturador de firma electronica</t>
  </si>
  <si>
    <t>55121803-004</t>
  </si>
  <si>
    <t>Insumos para produccion de registro de conducir</t>
  </si>
  <si>
    <t>8.589</t>
  </si>
  <si>
    <t>Insumos para produccion de registro de conducir ( ROBBON YMCKK)</t>
  </si>
  <si>
    <t>6</t>
  </si>
  <si>
    <t>Insumos para produccion de registro de conducir ( ROBBON HOLOGRAMA)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</si>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</sst>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25</v>
      </c>
      <c r="C11" s="6" t="s">
        <v>30</v>
      </c>
      <c r="D11" s="6" t="s">
        <v>15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2024-05-09T10:11:49Z</dcterms:created>
  <cp:category/>
  <cp:version/>
  <cp:contentType/>
  <cp:contentStatus/>
</cp:coreProperties>
</file>