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<sst xmlns="http://schemas.openxmlformats.org/spreadsheetml/2006/main" count="54" uniqueCount="32">
  <si>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Ítems del llamado Adquisición de Cámaras fotográficas, Grabadora de mano, Disco Duro Externo y Trípode - Ad Referéndum - Ejercicio 2020 con ID: 359040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</si>
  <si>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</si>
  <si>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</si>
  <si>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</si>
  <si>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</si>
  <si>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</si>
  <si>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</si>
  <si>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</si>
  <si>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</si>
  <si>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</si>
  <si>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</si>
  <si>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</si>
  <si>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45121504-001</t>
  </si>
  <si>
    <t>CAMARA FOTOGRAFICA</t>
  </si>
  <si>
    <t>Unidad</t>
  </si>
  <si>
    <t>UNIDAD</t>
  </si>
  <si>
    <t>No</t>
  </si>
  <si>
    <t>2</t>
  </si>
  <si>
    <t/>
  </si>
  <si>
    <t>56101536-001</t>
  </si>
  <si>
    <t xml:space="preserve">Tripode </t>
  </si>
  <si>
    <t>43201827-001</t>
  </si>
  <si>
    <t>Disco Duro Externo Portátil</t>
  </si>
  <si>
    <t>5</t>
  </si>
  <si>
    <t>52161509-002</t>
  </si>
  <si>
    <t>Grabadora de Mano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</si>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</sst>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2024-05-15T00:44:13Z</dcterms:created>
  <cp:category/>
  <cp:version/>
  <cp:contentType/>
  <cp:contentStatus/>
</cp:coreProperties>
</file>