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<sst xmlns="http://schemas.openxmlformats.org/spreadsheetml/2006/main" count="35" uniqueCount="30">
  <si>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Ítems del llamado CONSTRUCCON DE PUENTE DE MADERA COLONIA INDIGENA YVYTIMIRI con ID: 359213</t>
  </si>
  <si>
    <t>CONSTRUCCON DE PUENTE DE MADERA COLONIA INDIGENA YVYTIMIRI,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</si>
  <si>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</si>
  <si>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</si>
  <si>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</si>
  <si>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</si>
  <si>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</si>
  <si>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</si>
  <si>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</si>
  <si>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</si>
  <si>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Pared de Contencion c/ estruct. De madera troncos de Arboles espesor 30 cms, con puntales, travesaños y largueros</t>
  </si>
  <si>
    <t>Metros cuadrados</t>
  </si>
  <si>
    <t>50</t>
  </si>
  <si>
    <t/>
  </si>
  <si>
    <t>Puente de madera con vigas de tronco de arboles y tablaones de  madera de 3"x10"</t>
  </si>
  <si>
    <t>Metro lineal</t>
  </si>
  <si>
    <t>6</t>
  </si>
  <si>
    <t>Relleno y Compactacion en cabec.</t>
  </si>
  <si>
    <t>Metros cúbicos</t>
  </si>
  <si>
    <t>170</t>
  </si>
  <si>
    <t>72131601-013</t>
  </si>
  <si>
    <t>Trabajos Complementarios Limpieza Final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</si>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</sst>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ht="15">
      <c r="F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2024-04-30T18:13:56Z</dcterms:created>
  <cp:category/>
  <cp:version/>
  <cp:contentType/>
  <cp:contentStatus/>
</cp:coreProperties>
</file>