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<sst xmlns="http://schemas.openxmlformats.org/spreadsheetml/2006/main" count="35" uniqueCount="23">
  <si>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Auditoria Técnica de Obras  con ID: 360250</t>
  </si>
  <si>
    <t>Auditoria Técnica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</si>
  <si>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</si>
  <si>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</si>
  <si>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</si>
  <si>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</si>
  <si>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</si>
  <si>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</si>
  <si>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</si>
  <si>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81101508-999</t>
  </si>
  <si>
    <t>Auditoría de obras de infraestructura escolar "Proyecto Ampliación y Reposición de Espacios Escolares en 822 Establecimientos Educativos del MEC, en Asunción y 17 Departamentos Geográficos del país"</t>
  </si>
  <si>
    <t>Unidad Medida Global</t>
  </si>
  <si>
    <t>1</t>
  </si>
  <si>
    <t/>
  </si>
  <si>
    <t>Auditoría de obras de infraestructura escolar " Proyecto Ampliación Reposición de Espacios Escolares en 111 Establecimientos Educativos del MEC, en Asunción y 10 Departamentos Geográficos del país"</t>
  </si>
  <si>
    <t>Auditoría de obras de infraestructura escolar " Proyecto Expansión de la Atención Educativa Oportuna para el Desarrollo Integral de niños desde la gestación hasta los 5 años a nivel nacional: alcance ampliado"</t>
  </si>
  <si>
    <t>Auditoría de obras de infraestructura escolar " Proyecto Capacitación de los Educadores para el mejoramiento de los aprendizajes de los niños, niñas, jóvenes y adultos del Paraguay"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</si>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</sst>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2024-04-23T12:30:26Z</dcterms:created>
  <cp:category/>
  <cp:version/>
  <cp:contentType/>
  <cp:contentStatus/>
</cp:coreProperties>
</file>