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<sst xmlns="http://schemas.openxmlformats.org/spreadsheetml/2006/main" count="42" uniqueCount="27">
  <si>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Gas para Aire Acondicionado con ID: 360377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</si>
  <si>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</si>
  <si>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</si>
  <si>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</si>
  <si>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</si>
  <si>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</si>
  <si>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</si>
  <si>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</si>
  <si>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</si>
  <si>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</si>
  <si>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</si>
  <si>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</si>
  <si>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12142004-999</t>
  </si>
  <si>
    <t>Gas Refrigerante R 22 GALÓN DE 13,3 KILOS</t>
  </si>
  <si>
    <t>Unidad</t>
  </si>
  <si>
    <t>GARRAFA</t>
  </si>
  <si>
    <t>5</t>
  </si>
  <si>
    <t/>
  </si>
  <si>
    <t>Gas Refrigerante R 410 GALÓN DE 13,3 KILOS</t>
  </si>
  <si>
    <t>Gas Refrigerante R 34 GALÓN DE 13 KILOS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</si>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</sst>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2024-04-18T23:53:17Z</dcterms:created>
  <cp:category/>
  <cp:version/>
  <cp:contentType/>
  <cp:contentStatus/>
</cp:coreProperties>
</file>