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<sst xmlns="http://schemas.openxmlformats.org/spreadsheetml/2006/main" count="351" uniqueCount="42">
  <si>
    <t>Ítems del llamado Adquisicion Libros juridicos con ID: 360442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</si>
  <si>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</si>
  <si>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</si>
  <si>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</si>
  <si>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</si>
  <si>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</si>
  <si>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</si>
  <si>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</si>
  <si>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</si>
  <si>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</si>
  <si>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</si>
  <si>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</si>
  <si>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55101509-002</t>
  </si>
  <si>
    <t>Libros sobre Economia</t>
  </si>
  <si>
    <t>Unidad</t>
  </si>
  <si>
    <t>EJEMPLAR</t>
  </si>
  <si>
    <t>No</t>
  </si>
  <si>
    <t>2</t>
  </si>
  <si>
    <t/>
  </si>
  <si>
    <t>55101509-007</t>
  </si>
  <si>
    <t>Constitucion Nacional y Leyes varias</t>
  </si>
  <si>
    <t>55101509-017</t>
  </si>
  <si>
    <t>Libro sobre Literatura</t>
  </si>
  <si>
    <t>4</t>
  </si>
  <si>
    <t>55101509-044</t>
  </si>
  <si>
    <t>Libros sobre Metodologia de la Investigacion</t>
  </si>
  <si>
    <t>3</t>
  </si>
  <si>
    <t>55101509-041</t>
  </si>
  <si>
    <t>Libros sobre criminilogia</t>
  </si>
  <si>
    <t>55101509-054</t>
  </si>
  <si>
    <t>Libros sobre Antropologia</t>
  </si>
  <si>
    <t>55101509-061</t>
  </si>
  <si>
    <t>Libro de idiomas</t>
  </si>
  <si>
    <t>55101509-001</t>
  </si>
  <si>
    <t>Libros Juridicos y de Derecho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</si>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</sst>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35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 t="s">
        <v>15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33</v>
      </c>
      <c r="C22" s="6" t="s">
        <v>34</v>
      </c>
      <c r="D22" s="6" t="s">
        <v>14</v>
      </c>
      <c r="E22" s="6" t="s">
        <v>15</v>
      </c>
      <c r="F22" s="6" t="s">
        <v>16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33</v>
      </c>
      <c r="C23" s="6" t="s">
        <v>34</v>
      </c>
      <c r="D23" s="6" t="s">
        <v>14</v>
      </c>
      <c r="E23" s="6" t="s">
        <v>15</v>
      </c>
      <c r="F23" s="6" t="s">
        <v>16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33</v>
      </c>
      <c r="C24" s="6" t="s">
        <v>34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33</v>
      </c>
      <c r="C25" s="6" t="s">
        <v>34</v>
      </c>
      <c r="D25" s="6" t="s">
        <v>14</v>
      </c>
      <c r="E25" s="6" t="s">
        <v>15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33</v>
      </c>
      <c r="C26" s="6" t="s">
        <v>34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33</v>
      </c>
      <c r="C27" s="6" t="s">
        <v>34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33</v>
      </c>
      <c r="C28" s="6" t="s">
        <v>34</v>
      </c>
      <c r="D28" s="6" t="s">
        <v>14</v>
      </c>
      <c r="E28" s="6" t="s">
        <v>15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33</v>
      </c>
      <c r="C29" s="6" t="s">
        <v>34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33</v>
      </c>
      <c r="C30" s="6" t="s">
        <v>34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33</v>
      </c>
      <c r="C31" s="6" t="s">
        <v>34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33</v>
      </c>
      <c r="C32" s="6" t="s">
        <v>34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33</v>
      </c>
      <c r="C33" s="6" t="s">
        <v>34</v>
      </c>
      <c r="D33" s="6" t="s">
        <v>14</v>
      </c>
      <c r="E33" s="6" t="s">
        <v>15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27</v>
      </c>
      <c r="C34" s="6" t="s">
        <v>28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33</v>
      </c>
      <c r="C35" s="6" t="s">
        <v>34</v>
      </c>
      <c r="D35" s="6" t="s">
        <v>14</v>
      </c>
      <c r="E35" s="6" t="s">
        <v>15</v>
      </c>
      <c r="F35" s="6" t="s">
        <v>16</v>
      </c>
      <c r="G35" s="6" t="s">
        <v>26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33</v>
      </c>
      <c r="C36" s="6" t="s">
        <v>34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33</v>
      </c>
      <c r="C37" s="6" t="s">
        <v>34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33</v>
      </c>
      <c r="C38" s="6" t="s">
        <v>34</v>
      </c>
      <c r="D38" s="6" t="s">
        <v>14</v>
      </c>
      <c r="E38" s="6" t="s">
        <v>15</v>
      </c>
      <c r="F38" s="6" t="s">
        <v>16</v>
      </c>
      <c r="G38" s="6" t="s">
        <v>26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33</v>
      </c>
      <c r="C39" s="6" t="s">
        <v>34</v>
      </c>
      <c r="D39" s="6" t="s">
        <v>14</v>
      </c>
      <c r="E39" s="6" t="s">
        <v>15</v>
      </c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36</v>
      </c>
    </row>
    <row r="45" spans="2:3" ht="15">
      <c r="B45" s="9" t="s">
        <v>37</v>
      </c>
      <c r="C45" s="9"/>
    </row>
    <row r="46" spans="2:3" ht="15">
      <c r="B46" t="s">
        <v>38</v>
      </c>
      <c r="C46" t="s">
        <v>39</v>
      </c>
    </row>
    <row r="47" spans="2:3" ht="15">
      <c r="B47" t="s">
        <v>40</v>
      </c>
      <c r="C4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2024-05-07T00:38:19Z</dcterms:created>
  <cp:category/>
  <cp:version/>
  <cp:contentType/>
  <cp:contentStatus/>
</cp:coreProperties>
</file>