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<sst xmlns="http://schemas.openxmlformats.org/spreadsheetml/2006/main" count="82" uniqueCount="33">
  <si>
    <t>Ítems del llamado ADQUISICIÓN DE EQUIPOS PARA EL FORTALECIMIENTO DE LA RED NACIONAL DE DATOS (IP/MPLS) con ID: 361022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</si>
  <si>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</si>
  <si>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</si>
  <si>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</si>
  <si>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</si>
  <si>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</si>
  <si>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</si>
  <si>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</si>
  <si>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</si>
  <si>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</si>
  <si>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</si>
  <si>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</si>
  <si>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43221721-002</t>
  </si>
  <si>
    <t>Red de Borde, según requerimientos de la Sección III</t>
  </si>
  <si>
    <t>Unidad</t>
  </si>
  <si>
    <t>UNIDAD</t>
  </si>
  <si>
    <t>1</t>
  </si>
  <si>
    <t/>
  </si>
  <si>
    <t>Red de Core, según requerimientos de la Sección III</t>
  </si>
  <si>
    <t>Red de Agregación, según requerimientos de la Sección III</t>
  </si>
  <si>
    <t>Red de Agregación de Sesiones de Usuarios (BRAS), según requerimientos de la Sección III</t>
  </si>
  <si>
    <t>Red de Distribución, según requerimientos de la Sección III</t>
  </si>
  <si>
    <t>Repuestos (? 5% del total de los ítems 1 al 5 de la presente planilla)</t>
  </si>
  <si>
    <t>81112107-001</t>
  </si>
  <si>
    <t>Instalación, integración a la plataforma actual y puesta en funcionamiento de los equipamientos solicitados, según requerimientos de la Sección III</t>
  </si>
  <si>
    <t>81111811-001</t>
  </si>
  <si>
    <t>Asistencia técnica permanente en sitio 24x7 (NOC), por un periodo de doce (12) meses, según especificaciones de la Sección III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</si>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</sst>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27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2024-04-20T02:15:56Z</dcterms:created>
  <cp:category/>
  <cp:version/>
  <cp:contentType/>
  <cp:contentStatus/>
</cp:coreProperties>
</file>