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<sst xmlns="http://schemas.openxmlformats.org/spreadsheetml/2006/main" count="58" uniqueCount="35">
  <si>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EQUIPOS DE OFICINA Y OTROS con ID: 361443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</si>
  <si>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</si>
  <si>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</si>
  <si>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</si>
  <si>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</si>
  <si>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</si>
  <si>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</si>
  <si>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</si>
  <si>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</si>
  <si>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</si>
  <si>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</si>
  <si>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</si>
  <si>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47121602-001</t>
  </si>
  <si>
    <t>Aspiradora multiuso</t>
  </si>
  <si>
    <t>Unidad</t>
  </si>
  <si>
    <t>UNIDAD</t>
  </si>
  <si>
    <t>2</t>
  </si>
  <si>
    <t/>
  </si>
  <si>
    <t>44101501-002</t>
  </si>
  <si>
    <t>Fotocopiadora Multifuncional</t>
  </si>
  <si>
    <t>1</t>
  </si>
  <si>
    <t>44103201-001</t>
  </si>
  <si>
    <t>Reloj marcador biometrico con lector de rostro</t>
  </si>
  <si>
    <t>5</t>
  </si>
  <si>
    <t>46182404-001</t>
  </si>
  <si>
    <t>Armario (locker) de limpieza</t>
  </si>
  <si>
    <t>56101520-005</t>
  </si>
  <si>
    <t>Estante de madera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</si>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</sst>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2024-04-18T00:31:16Z</dcterms:created>
  <cp:category/>
  <cp:version/>
  <cp:contentType/>
  <cp:contentStatus/>
</cp:coreProperties>
</file>