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<sst xmlns="http://schemas.openxmlformats.org/spreadsheetml/2006/main" count="82" uniqueCount="43">
  <si>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Adquisición de Productos de Papelería con criterios de sustentabilidad con ID: 361938</t>
  </si>
  <si>
    <t>Adquisición de Productos de Papelería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</si>
  <si>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</si>
  <si>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</si>
  <si>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</si>
  <si>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</si>
  <si>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</si>
  <si>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</si>
  <si>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</si>
  <si>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</si>
  <si>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</si>
  <si>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</si>
  <si>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</si>
  <si>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Alcalino. Tamaño Oficio blanco,. Papel de fibra virgen vegetal maderera reforestada. Producto con plantilla en SICP</t>
  </si>
  <si>
    <t>Unidad</t>
  </si>
  <si>
    <t>RESMA</t>
  </si>
  <si>
    <t>100</t>
  </si>
  <si>
    <t/>
  </si>
  <si>
    <t>14111507-001</t>
  </si>
  <si>
    <t>Papel Alcalino Tamaño Carta. . Papel de fibra virgen vegetal maderera reforestada. Producto con plantilla en SICP</t>
  </si>
  <si>
    <t>70</t>
  </si>
  <si>
    <t>14111610-001</t>
  </si>
  <si>
    <t>Cartulina Lisa Tamaño Oficio (Empaque en Resmas de 500 Unidades)</t>
  </si>
  <si>
    <t>6</t>
  </si>
  <si>
    <t>14111610-003</t>
  </si>
  <si>
    <t>Cartulina Hilo Tamaño A4 (Empaque en Resmas de 500 Unidades)</t>
  </si>
  <si>
    <t>8</t>
  </si>
  <si>
    <t>Cartulina Lisa Tamaño A3 (Empaque en Resmas de 500 Unidades)</t>
  </si>
  <si>
    <t>14111705-001</t>
  </si>
  <si>
    <t>Servilleta de Papel, tamaño 30 x 33 cm</t>
  </si>
  <si>
    <t>UNIDAD</t>
  </si>
  <si>
    <t>25</t>
  </si>
  <si>
    <t>Servilleta de Papel, tamaño 21 x 23 cm</t>
  </si>
  <si>
    <t>50</t>
  </si>
  <si>
    <t>14111610-004</t>
  </si>
  <si>
    <t>Cartón Pluma 70 x 100 cm 3mm (blanco ambas caras)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</si>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</sst>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27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32</v>
      </c>
      <c r="D10" s="6" t="s">
        <v>14</v>
      </c>
      <c r="E10" s="6" t="s">
        <v>30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30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2024-04-19T16:59:39Z</dcterms:created>
  <cp:category/>
  <cp:version/>
  <cp:contentType/>
  <cp:contentStatus/>
</cp:coreProperties>
</file>