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<sst xmlns="http://schemas.openxmlformats.org/spreadsheetml/2006/main" count="63" uniqueCount="33">
  <si>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bolsas de papel, cartón e impresos con ID: 362572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</si>
  <si>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</si>
  <si>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</si>
  <si>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</si>
  <si>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</si>
  <si>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</si>
  <si>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</si>
  <si>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</si>
  <si>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</si>
  <si>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</si>
  <si>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</si>
  <si>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</si>
  <si>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24121503-001</t>
  </si>
  <si>
    <t>Caja de carton - Caja de cartón N°8, medidas: 40.2 x 50.2 x 49,4 cm como mínimo</t>
  </si>
  <si>
    <t>Unidad</t>
  </si>
  <si>
    <t>UNIDAD</t>
  </si>
  <si>
    <t>No</t>
  </si>
  <si>
    <t>3.000</t>
  </si>
  <si>
    <t/>
  </si>
  <si>
    <t>Caja de carton - Caja de cartón N°5, medidas: 34.6 x 63.8 x 32 cm como mínimo</t>
  </si>
  <si>
    <t>2.000</t>
  </si>
  <si>
    <t>Caja de carton - Caja de cartón N°7, medidas: 34.2 x 46 x 37,5 cm como mínimo</t>
  </si>
  <si>
    <t>1.000</t>
  </si>
  <si>
    <t>Caja de carton - Caja de cartón N°4, medidas: 24 x 21.4 x 14,8 cm como mínimo</t>
  </si>
  <si>
    <t>500</t>
  </si>
  <si>
    <t>Caja de carton - Caja de cartón con tapa, medidas: 20 x 30 x 8 cm como mínimo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</si>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</sst>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2024-04-19T16:35:02Z</dcterms:created>
  <cp:category/>
  <cp:version/>
  <cp:contentType/>
  <cp:contentStatus/>
</cp:coreProperties>
</file>