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<sst xmlns="http://schemas.openxmlformats.org/spreadsheetml/2006/main" count="66" uniqueCount="36">
  <si>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ADQUISICIÓN DE APARATOS TELEFÓNICOS CON LICENCIA con ID: 362799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</si>
  <si>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</si>
  <si>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</si>
  <si>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</si>
  <si>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</si>
  <si>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</si>
  <si>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</si>
  <si>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</si>
  <si>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</si>
  <si>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</si>
  <si>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</si>
  <si>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</si>
  <si>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44111618-001</t>
  </si>
  <si>
    <t>Tarjeta Base ICIP para impacta 94/140/220</t>
  </si>
  <si>
    <t>Unidad</t>
  </si>
  <si>
    <t>UNIDAD</t>
  </si>
  <si>
    <t>1</t>
  </si>
  <si>
    <t/>
  </si>
  <si>
    <t>Tarjeta Codec ICIP para impacta 94/140/220</t>
  </si>
  <si>
    <t>2</t>
  </si>
  <si>
    <t>43191609-9997</t>
  </si>
  <si>
    <t>Llave de hardware ICIP 30 para impacta 94/140/220</t>
  </si>
  <si>
    <t>43232902-9999</t>
  </si>
  <si>
    <t>Licencia de extensión IP ICIP 30 para impacta 94/140/220</t>
  </si>
  <si>
    <t>20</t>
  </si>
  <si>
    <t>43191511-001</t>
  </si>
  <si>
    <t>Aparato telefónico IP Tipo 1 - Corporativo</t>
  </si>
  <si>
    <t>25</t>
  </si>
  <si>
    <t>Aparato Telefónico IP Tipo 2 - Gerencial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</si>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</sst>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2024-05-15T09:58:54Z</dcterms:created>
  <cp:category/>
  <cp:version/>
  <cp:contentType/>
  <cp:contentStatus/>
</cp:coreProperties>
</file>