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<sst xmlns="http://schemas.openxmlformats.org/spreadsheetml/2006/main" count="523" uniqueCount="52">
  <si>
    <t>Ítems del llamado ADQUISICIÓN DE FORMULARIOS TIMBRADOS, NUMERADOS NO TIMBRADOS Y NO NUMERADOS con ID: 362936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</si>
  <si>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</si>
  <si>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</si>
  <si>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</si>
  <si>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</si>
  <si>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</si>
  <si>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</si>
  <si>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</si>
  <si>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</si>
  <si>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</si>
  <si>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</si>
  <si>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</si>
  <si>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</si>
  <si>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</si>
  <si>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</si>
  <si>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</si>
  <si>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</si>
  <si>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</si>
  <si>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</si>
  <si>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</si>
  <si>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</si>
  <si>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</si>
  <si>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CAJA</t>
  </si>
  <si>
    <t>1</t>
  </si>
  <si>
    <t>5</t>
  </si>
  <si>
    <t>10</t>
  </si>
  <si>
    <t>20</t>
  </si>
  <si>
    <t>40</t>
  </si>
  <si>
    <t>3</t>
  </si>
  <si>
    <t>6</t>
  </si>
  <si>
    <t>80</t>
  </si>
  <si>
    <t>50</t>
  </si>
  <si>
    <t>100</t>
  </si>
  <si>
    <t>55</t>
  </si>
  <si>
    <t>110</t>
  </si>
  <si>
    <t>25</t>
  </si>
  <si>
    <t>15</t>
  </si>
  <si>
    <t>30</t>
  </si>
  <si>
    <t>60</t>
  </si>
  <si>
    <t>12</t>
  </si>
  <si>
    <t>300</t>
  </si>
  <si>
    <t>600</t>
  </si>
  <si>
    <t>BLOCK</t>
  </si>
  <si>
    <t>120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</si>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</sst>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25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26</v>
      </c>
      <c r="G13" s="6" t="s">
        <v>27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24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25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28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26</v>
      </c>
      <c r="G18" s="6" t="s">
        <v>27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26</v>
      </c>
      <c r="G19" s="6" t="s">
        <v>27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27</v>
      </c>
      <c r="G20" s="6" t="s">
        <v>30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28</v>
      </c>
      <c r="G22" s="6" t="s">
        <v>29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28</v>
      </c>
      <c r="G23" s="6" t="s">
        <v>29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31</v>
      </c>
      <c r="G24" s="6" t="s">
        <v>32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33</v>
      </c>
      <c r="G25" s="6" t="s">
        <v>34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31</v>
      </c>
      <c r="G26" s="6" t="s">
        <v>32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31</v>
      </c>
      <c r="G27" s="6" t="s">
        <v>32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24</v>
      </c>
      <c r="G28" s="6" t="s">
        <v>25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35</v>
      </c>
      <c r="G29" s="6" t="s">
        <v>31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25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25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24</v>
      </c>
      <c r="G33" s="6" t="s">
        <v>25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36</v>
      </c>
      <c r="G34" s="6" t="s">
        <v>37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25</v>
      </c>
      <c r="G35" s="6" t="s">
        <v>26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37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37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26</v>
      </c>
      <c r="G38" s="6" t="s">
        <v>27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26</v>
      </c>
      <c r="G39" s="6" t="s">
        <v>27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37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25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29</v>
      </c>
      <c r="G42" s="6" t="s">
        <v>39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35</v>
      </c>
      <c r="G43" s="6" t="s">
        <v>31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26</v>
      </c>
      <c r="G44" s="6" t="s">
        <v>27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26</v>
      </c>
      <c r="G45" s="6" t="s">
        <v>27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26</v>
      </c>
      <c r="G47" s="6" t="s">
        <v>27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24</v>
      </c>
      <c r="G48" s="6" t="s">
        <v>25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25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25</v>
      </c>
      <c r="G50" s="6" t="s">
        <v>26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25</v>
      </c>
      <c r="G51" s="6" t="s">
        <v>26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16</v>
      </c>
      <c r="F52" s="6" t="s">
        <v>40</v>
      </c>
      <c r="G52" s="6" t="s">
        <v>41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</v>
      </c>
      <c r="C53" s="6" t="s">
        <v>14</v>
      </c>
      <c r="D53" s="6" t="s">
        <v>15</v>
      </c>
      <c r="E53" s="6" t="s">
        <v>42</v>
      </c>
      <c r="F53" s="6" t="s">
        <v>31</v>
      </c>
      <c r="G53" s="6" t="s">
        <v>32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22</v>
      </c>
      <c r="F54" s="6" t="s">
        <v>38</v>
      </c>
      <c r="G54" s="6" t="s">
        <v>43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16</v>
      </c>
      <c r="F55" s="6" t="s">
        <v>44</v>
      </c>
      <c r="G55" s="6" t="s">
        <v>45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16</v>
      </c>
      <c r="F56" s="6" t="s">
        <v>44</v>
      </c>
      <c r="G56" s="6" t="s">
        <v>45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16</v>
      </c>
      <c r="F57" s="6" t="s">
        <v>31</v>
      </c>
      <c r="G57" s="6" t="s">
        <v>32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13</v>
      </c>
      <c r="C58" s="6" t="s">
        <v>14</v>
      </c>
      <c r="D58" s="6" t="s">
        <v>15</v>
      </c>
      <c r="E58" s="6" t="s">
        <v>42</v>
      </c>
      <c r="F58" s="6" t="s">
        <v>31</v>
      </c>
      <c r="G58" s="6" t="s">
        <v>32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13</v>
      </c>
      <c r="C59" s="6" t="s">
        <v>14</v>
      </c>
      <c r="D59" s="6" t="s">
        <v>15</v>
      </c>
      <c r="E59" s="6" t="s">
        <v>42</v>
      </c>
      <c r="F59" s="6" t="s">
        <v>31</v>
      </c>
      <c r="G59" s="6" t="s">
        <v>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46</v>
      </c>
    </row>
    <row r="66" spans="2:3" ht="15">
      <c r="B66" s="9" t="s">
        <v>47</v>
      </c>
      <c r="C66" s="9"/>
    </row>
    <row r="67" spans="2:3" ht="15">
      <c r="B67" t="s">
        <v>48</v>
      </c>
      <c r="C67" t="s">
        <v>49</v>
      </c>
    </row>
    <row r="68" spans="2:3" ht="15">
      <c r="B68" t="s">
        <v>50</v>
      </c>
      <c r="C6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2024-04-19T22:50:49Z</dcterms:created>
  <cp:category/>
  <cp:version/>
  <cp:contentType/>
  <cp:contentStatus/>
</cp:coreProperties>
</file>