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<sst xmlns="http://schemas.openxmlformats.org/spreadsheetml/2006/main" count="40" uniqueCount="26">
  <si>
    <t>Ítems del llamado Servicio de Ploteado, señalizacion y otros con ID: 362985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</si>
  <si>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</si>
  <si>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</si>
  <si>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</si>
  <si>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</si>
  <si>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</si>
  <si>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</si>
  <si>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</si>
  <si>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</si>
  <si>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</si>
  <si>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82121505-010</t>
  </si>
  <si>
    <t>Servicio de ploteado, SOBRE FRONTLIGHT CON ESTRUCTURA. ANCHO 1500. ALTO 70. EN EL PODER JUDICIAL DE KATUETE</t>
  </si>
  <si>
    <t>Unidad</t>
  </si>
  <si>
    <t>UNIDAD</t>
  </si>
  <si>
    <t>1</t>
  </si>
  <si>
    <t/>
  </si>
  <si>
    <t>Servicio de ploteado, ADHESIVO DE VIDRIO EXTERNO CON PLOTER 452X 243</t>
  </si>
  <si>
    <t>Servicio de ploteado, SOBRE FRONTLIGHT CON ESTRUCTURA. ANCHO 1000. ALTO 180. EN EL PODER JUDICIAL DE CANINDEYU</t>
  </si>
  <si>
    <t>Servicio de ploteado, SOBRE PUESTO PARA PUERTA EXTERNA. EDIFICIO, 2,50 x 2,00 m.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</si>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</sst>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19</v>
      </c>
      <c r="G7" t="s" s="5">
        <v>15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2024-09-20T19:35:08Z</dcterms:created>
  <dc:creator>Apache POI</dc:creator>
</cp:coreProperties>
</file>