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<sst xmlns="http://schemas.openxmlformats.org/spreadsheetml/2006/main" count="25" uniqueCount="22">
  <si>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REGULARIZACIÓN ASFÁLTICA DE LA CALLE HERMINIO GIMENEZ DE HERNANDARIAS A ALEJO GARCIA Y OTRA con ID: 363909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</si>
  <si>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</si>
  <si>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</si>
  <si>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</si>
  <si>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</si>
  <si>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</si>
  <si>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</si>
  <si>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</si>
  <si>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</si>
  <si>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</si>
  <si>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Regularizacion de asfaltado con mezcla en caliente de 5 cm de espesor, sobre EMPEDRADO en la calle herminio gimenez desde hernandaria hasta alejo garcia</t>
  </si>
  <si>
    <t>Metros cuadrados</t>
  </si>
  <si>
    <t>1.500</t>
  </si>
  <si>
    <t/>
  </si>
  <si>
    <t>Regularizacion de asfaltado con mezcla en caliente de 5 cm de espesor, sobre EMPEDRADO en la calle alejo garcia desde herminio gimenez hasta paz del chaco</t>
  </si>
  <si>
    <t>630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</si>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</sst>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2024-05-05T12:00:34Z</dcterms:created>
  <cp:category/>
  <cp:version/>
  <cp:contentType/>
  <cp:contentStatus/>
</cp:coreProperties>
</file>