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<sst xmlns="http://schemas.openxmlformats.org/spreadsheetml/2006/main" count="45" uniqueCount="30">
  <si>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REPARACIÓN DE EMPEDRADO DE LA CALLE TENIENTE VERA Y OTRAS con ID: 363970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</si>
  <si>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</si>
  <si>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</si>
  <si>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</si>
  <si>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</si>
  <si>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</si>
  <si>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</si>
  <si>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</si>
  <si>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</si>
  <si>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</si>
  <si>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de la calle, tte, vera desde inmaculada concepcion hasta san pedro</t>
  </si>
  <si>
    <t>Metros cuadrados</t>
  </si>
  <si>
    <t>560</t>
  </si>
  <si>
    <t/>
  </si>
  <si>
    <t>Reparacion de empedrado de la calle aca yuasa desde ingavi hasta capitan rivas</t>
  </si>
  <si>
    <t>1.425</t>
  </si>
  <si>
    <t>Reparacion de empedrado de la calle dr. sosa y escaud del chaco, humaita</t>
  </si>
  <si>
    <t>1.000</t>
  </si>
  <si>
    <t>Reparacion de empedrado de la calle juan  jose farias desde perez uribe, nicol bella, humaita</t>
  </si>
  <si>
    <t>1.055</t>
  </si>
  <si>
    <t>Reparacion de empedrado de la calle pasaje santa catalina y boqueron</t>
  </si>
  <si>
    <t>504</t>
  </si>
  <si>
    <t>Reparacion de empedrado de la calle marcos riera desde maria felicidad hasta soldado ovelar</t>
  </si>
  <si>
    <t>508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</si>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</sst>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2024-04-30T07:15:31Z</dcterms:created>
  <cp:category/>
  <cp:version/>
  <cp:contentType/>
  <cp:contentStatus/>
</cp:coreProperties>
</file>