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<sst xmlns="http://schemas.openxmlformats.org/spreadsheetml/2006/main" count="45" uniqueCount="27">
  <si>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Ítems del llamado PROYECTO DE ILUMINACION CON DISEÑO ARTISTICO DE METAL DEL CIRCUITO EXISTENTE DENTRO DEL CASCO URBANO con ID: 364093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</si>
  <si>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</si>
  <si>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</si>
  <si>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</si>
  <si>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</si>
  <si>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</si>
  <si>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</si>
  <si>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</si>
  <si>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</si>
  <si>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72102201-9998</t>
  </si>
  <si>
    <t>RETIRO DE TODOS LOS BRAZOS METALICOS Y LAMPARAS EXISTENTES DE LA ILUMINACION</t>
  </si>
  <si>
    <t>Unidad</t>
  </si>
  <si>
    <t>99</t>
  </si>
  <si>
    <t/>
  </si>
  <si>
    <t>FABRICACION DE ESTRUCTURA METALICA CON MALLA ARTISTICO ÑANDUTI SEGUN DISEÑO, PARA COLOCACION SOBRE LOS POSTES DE HORMIGON EXISTENTES</t>
  </si>
  <si>
    <t>INSTALACION ELECTRICA, MODIFICACION DE RED PARA EL CIRCUITO DE ILUMINACION</t>
  </si>
  <si>
    <t>1</t>
  </si>
  <si>
    <t>PROVISION Y COLOCACION DE ARTEFACTO LUZ LED DE 50W CON SUS RESPECTIVOS ACCESORIOS</t>
  </si>
  <si>
    <t>198</t>
  </si>
  <si>
    <t>PINTURA Y REPARACION EN GENERAL DE POSTES</t>
  </si>
  <si>
    <t>PINTURA CON CONVERTIDOR DE OXIDO UNA MANO A TODA ESTRUCTURA METALICA DE LOS ALUMBRADOS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</si>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</sst>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11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20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21</v>
      </c>
    </row>
    <row r="16" spans="2:3" ht="15">
      <c r="B16" s="9" t="s">
        <v>22</v>
      </c>
      <c r="C16" s="9"/>
    </row>
    <row r="17" spans="2:3" ht="15">
      <c r="B17" t="s">
        <v>23</v>
      </c>
      <c r="C17" t="s">
        <v>24</v>
      </c>
    </row>
    <row r="18" spans="2:3" ht="15">
      <c r="B18" t="s">
        <v>25</v>
      </c>
      <c r="C18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2024-04-19T02:32:46Z</dcterms:created>
  <cp:category/>
  <cp:version/>
  <cp:contentType/>
  <cp:contentStatus/>
</cp:coreProperties>
</file>