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<sst xmlns="http://schemas.openxmlformats.org/spreadsheetml/2006/main" count="45" uniqueCount="33">
  <si>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CONSTRUCCIÓN DE CERCADO PERIMETRAL - ESCUELA BÁSICA N° 4995 SANTO DOMINGO DE GUZMÁN con ID: 364106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</si>
  <si>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</si>
  <si>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</si>
  <si>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</si>
  <si>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</si>
  <si>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</si>
  <si>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</si>
  <si>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</si>
  <si>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</si>
  <si>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</si>
  <si>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EXCAVACIÓN Y CARGA DE CIMIENTO PBC</t>
  </si>
  <si>
    <t>Metros cúbicos</t>
  </si>
  <si>
    <t>43,5</t>
  </si>
  <si>
    <t/>
  </si>
  <si>
    <t>MURO NIVELACIÓN 0,30 LADRILLO COMÚN</t>
  </si>
  <si>
    <t>Metros cuadrados</t>
  </si>
  <si>
    <t>87</t>
  </si>
  <si>
    <t>COLOCACIÓN DE POSTES DE HºAº H: 2,00 (SOBRE NIVEL DE TERRENO)</t>
  </si>
  <si>
    <t>Unidad</t>
  </si>
  <si>
    <t>95</t>
  </si>
  <si>
    <t>COLOCACIÓN ALAMBRE TEJIDO - MALLA 5 X 5 - 2,03 MM</t>
  </si>
  <si>
    <t>Metro lineal</t>
  </si>
  <si>
    <t>286</t>
  </si>
  <si>
    <t>COLOCACIÓN 3 HILADAS ALAMBRE LISO NRO. 12</t>
  </si>
  <si>
    <t>858</t>
  </si>
  <si>
    <t>PORTÓN METALICO - INCLUYE TERMINACIÓN CON PINTURA SINTÉTICA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</si>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</sst>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2024-05-05T10:41:55Z</dcterms:created>
  <cp:category/>
  <cp:version/>
  <cp:contentType/>
  <cp:contentStatus/>
</cp:coreProperties>
</file>