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<sst xmlns="http://schemas.openxmlformats.org/spreadsheetml/2006/main" count="914" uniqueCount="84">
  <si>
    <t>Ítems del llamado ADQUISICIÓN DE REPUESTOS PARA DESMALEZADORAS, PODADORAS Y MOTOSIERRAS con ID: 364477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</si>
  <si>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</si>
  <si>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</si>
  <si>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</si>
  <si>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</si>
  <si>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</si>
  <si>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</si>
  <si>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</si>
  <si>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</si>
  <si>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</si>
  <si>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</si>
  <si>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</si>
  <si>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27112709-004</t>
  </si>
  <si>
    <t>Espada para motosierra</t>
  </si>
  <si>
    <t>Unidad</t>
  </si>
  <si>
    <t>UNIDAD</t>
  </si>
  <si>
    <t>3</t>
  </si>
  <si>
    <t/>
  </si>
  <si>
    <t>27112709-003</t>
  </si>
  <si>
    <t>Cadena para motosierra</t>
  </si>
  <si>
    <t>5</t>
  </si>
  <si>
    <t>27112709-001</t>
  </si>
  <si>
    <t>Juego de Reparo de Carburador para motosierra</t>
  </si>
  <si>
    <t>4</t>
  </si>
  <si>
    <t>21101708-022</t>
  </si>
  <si>
    <t>Cilindro para desmalezadora</t>
  </si>
  <si>
    <t>26101504-002</t>
  </si>
  <si>
    <t>Piston de motor</t>
  </si>
  <si>
    <t>26101749-007</t>
  </si>
  <si>
    <t>Juego de engranaje de reparo para cigueñal</t>
  </si>
  <si>
    <t>21101708-9988</t>
  </si>
  <si>
    <t>Espiral para desmalezadora</t>
  </si>
  <si>
    <t>21101708-002</t>
  </si>
  <si>
    <t xml:space="preserve">Bobina de encendido para desmalezadora </t>
  </si>
  <si>
    <t>40161505-002</t>
  </si>
  <si>
    <t>Filtro de aire para equipo y/o maquinaria liviana</t>
  </si>
  <si>
    <t>10</t>
  </si>
  <si>
    <t>2</t>
  </si>
  <si>
    <t>21101708-001</t>
  </si>
  <si>
    <t xml:space="preserve">Cabezal para desmalezadora </t>
  </si>
  <si>
    <t>8</t>
  </si>
  <si>
    <t>26101749-005</t>
  </si>
  <si>
    <t>Cigueñal</t>
  </si>
  <si>
    <t>25174204-035</t>
  </si>
  <si>
    <t>Centralizador cardan</t>
  </si>
  <si>
    <t>25101802-003</t>
  </si>
  <si>
    <t>Cabo acelerador</t>
  </si>
  <si>
    <t>25173812-028</t>
  </si>
  <si>
    <t>Ruleman de ajuste</t>
  </si>
  <si>
    <t>21101708-035</t>
  </si>
  <si>
    <t>Embrague para desmalezadora</t>
  </si>
  <si>
    <t>21101708-9989</t>
  </si>
  <si>
    <t>Empuñadura para desmalezadora</t>
  </si>
  <si>
    <t>21101708-028</t>
  </si>
  <si>
    <t>Trimel con tuerca cabezal para desmalezadora</t>
  </si>
  <si>
    <t>20121418-001</t>
  </si>
  <si>
    <t>Tapa para arrancador de motosierra</t>
  </si>
  <si>
    <t>21101708-018</t>
  </si>
  <si>
    <t xml:space="preserve">Tanque de combustible para desmalezadora </t>
  </si>
  <si>
    <t>25171707-001</t>
  </si>
  <si>
    <t xml:space="preserve">Tambor de embrague para desmalezadora HQ 265RX </t>
  </si>
  <si>
    <t>25173812-010</t>
  </si>
  <si>
    <t>Manopla palanca de cambio</t>
  </si>
  <si>
    <t>40161513-9998</t>
  </si>
  <si>
    <t>Filtros de combustible para desmalezadora</t>
  </si>
  <si>
    <t>20</t>
  </si>
  <si>
    <t>26101727-002</t>
  </si>
  <si>
    <t>Piston</t>
  </si>
  <si>
    <t>27111930-001</t>
  </si>
  <si>
    <t>Lima redonda</t>
  </si>
  <si>
    <t>31162417-001</t>
  </si>
  <si>
    <t xml:space="preserve">Pasadores </t>
  </si>
  <si>
    <t>50</t>
  </si>
  <si>
    <t>11151608-001</t>
  </si>
  <si>
    <t>Hilo de Nylon</t>
  </si>
  <si>
    <t>1</t>
  </si>
  <si>
    <t>26101759-016</t>
  </si>
  <si>
    <t>Campana motor arranque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</si>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</sst>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18</v>
      </c>
      <c r="C15" t="s" s="5">
        <v>19</v>
      </c>
      <c r="D15" t="s" s="5">
        <v>14</v>
      </c>
      <c r="E15" t="s" s="5">
        <v>15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21</v>
      </c>
      <c r="C16" t="s" s="5">
        <v>22</v>
      </c>
      <c r="D16" t="s" s="5">
        <v>14</v>
      </c>
      <c r="E16" t="s" s="5">
        <v>15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24</v>
      </c>
      <c r="C17" t="s" s="5">
        <v>25</v>
      </c>
      <c r="D17" t="s" s="5">
        <v>14</v>
      </c>
      <c r="E17" t="s" s="5">
        <v>15</v>
      </c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26</v>
      </c>
      <c r="C18" t="s" s="5">
        <v>27</v>
      </c>
      <c r="D18" t="s" s="5">
        <v>14</v>
      </c>
      <c r="E18" t="s" s="5">
        <v>15</v>
      </c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28</v>
      </c>
      <c r="C19" t="s" s="5">
        <v>29</v>
      </c>
      <c r="D19" t="s" s="5">
        <v>14</v>
      </c>
      <c r="E19" t="s" s="5">
        <v>15</v>
      </c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30</v>
      </c>
      <c r="C20" t="s" s="5">
        <v>31</v>
      </c>
      <c r="D20" t="s" s="5">
        <v>14</v>
      </c>
      <c r="E20" t="s" s="5">
        <v>15</v>
      </c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32</v>
      </c>
      <c r="C21" t="s" s="5">
        <v>33</v>
      </c>
      <c r="D21" t="s" s="5">
        <v>14</v>
      </c>
      <c r="E21" t="s" s="5">
        <v>15</v>
      </c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34</v>
      </c>
      <c r="C22" t="s" s="5">
        <v>35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t="s" s="5">
        <v>15</v>
      </c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18</v>
      </c>
      <c r="C24" t="s" s="5">
        <v>19</v>
      </c>
      <c r="D24" t="s" s="5">
        <v>14</v>
      </c>
      <c r="E24" t="s" s="5">
        <v>15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21</v>
      </c>
      <c r="C25" t="s" s="5">
        <v>22</v>
      </c>
      <c r="D25" t="s" s="5">
        <v>14</v>
      </c>
      <c r="E25" t="s" s="5">
        <v>15</v>
      </c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24</v>
      </c>
      <c r="C26" t="s" s="5">
        <v>25</v>
      </c>
      <c r="D26" t="s" s="5">
        <v>14</v>
      </c>
      <c r="E26" t="s" s="5">
        <v>15</v>
      </c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26</v>
      </c>
      <c r="C27" t="s" s="5">
        <v>27</v>
      </c>
      <c r="D27" t="s" s="5">
        <v>14</v>
      </c>
      <c r="E27" t="s" s="5">
        <v>15</v>
      </c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28</v>
      </c>
      <c r="C28" t="s" s="5">
        <v>29</v>
      </c>
      <c r="D28" t="s" s="5">
        <v>14</v>
      </c>
      <c r="E28" t="s" s="5">
        <v>15</v>
      </c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30</v>
      </c>
      <c r="C29" t="s" s="5">
        <v>31</v>
      </c>
      <c r="D29" t="s" s="5">
        <v>14</v>
      </c>
      <c r="E29" t="s" s="5">
        <v>15</v>
      </c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32</v>
      </c>
      <c r="C30" t="s" s="5">
        <v>33</v>
      </c>
      <c r="D30" t="s" s="5">
        <v>14</v>
      </c>
      <c r="E30" t="s" s="5">
        <v>15</v>
      </c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34</v>
      </c>
      <c r="C31" t="s" s="5">
        <v>35</v>
      </c>
      <c r="D31" t="s" s="5">
        <v>14</v>
      </c>
      <c r="E31" t="s" s="5">
        <v>15</v>
      </c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t="s" s="5">
        <v>15</v>
      </c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18</v>
      </c>
      <c r="C33" t="s" s="5">
        <v>19</v>
      </c>
      <c r="D33" t="s" s="5">
        <v>14</v>
      </c>
      <c r="E33" t="s" s="5">
        <v>15</v>
      </c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21</v>
      </c>
      <c r="C34" t="s" s="5">
        <v>22</v>
      </c>
      <c r="D34" t="s" s="5">
        <v>14</v>
      </c>
      <c r="E34" t="s" s="5">
        <v>15</v>
      </c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30</v>
      </c>
      <c r="C35" t="s" s="5">
        <v>31</v>
      </c>
      <c r="D35" t="s" s="5">
        <v>14</v>
      </c>
      <c r="E35" t="s" s="5">
        <v>15</v>
      </c>
      <c r="F35" t="s" s="5">
        <v>37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34</v>
      </c>
      <c r="C36" t="s" s="5">
        <v>35</v>
      </c>
      <c r="D36" t="s" s="5">
        <v>14</v>
      </c>
      <c r="E36" t="s" s="5">
        <v>15</v>
      </c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38</v>
      </c>
      <c r="C37" t="s" s="5">
        <v>39</v>
      </c>
      <c r="D37" t="s" s="5">
        <v>14</v>
      </c>
      <c r="E37" t="s" s="5">
        <v>15</v>
      </c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21</v>
      </c>
      <c r="C38" t="s" s="5">
        <v>22</v>
      </c>
      <c r="D38" t="s" s="5">
        <v>14</v>
      </c>
      <c r="E38" t="s" s="5">
        <v>15</v>
      </c>
      <c r="F38" t="s" s="5">
        <v>36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24</v>
      </c>
      <c r="C39" t="s" s="5">
        <v>25</v>
      </c>
      <c r="D39" t="s" s="5">
        <v>14</v>
      </c>
      <c r="E39" t="s" s="5">
        <v>15</v>
      </c>
      <c r="F39" t="s" s="5">
        <v>36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26</v>
      </c>
      <c r="C40" t="s" s="5">
        <v>27</v>
      </c>
      <c r="D40" t="s" s="5">
        <v>14</v>
      </c>
      <c r="E40" t="s" s="5">
        <v>15</v>
      </c>
      <c r="F40" t="s" s="5">
        <v>40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28</v>
      </c>
      <c r="C41" t="s" s="5">
        <v>29</v>
      </c>
      <c r="D41" t="s" s="5">
        <v>14</v>
      </c>
      <c r="E41" t="s" s="5">
        <v>15</v>
      </c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41</v>
      </c>
      <c r="C42" t="s" s="5">
        <v>42</v>
      </c>
      <c r="D42" t="s" s="5">
        <v>14</v>
      </c>
      <c r="E42" t="s" s="5">
        <v>15</v>
      </c>
      <c r="F42" t="s" s="5">
        <v>37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43</v>
      </c>
      <c r="C43" t="s" s="5">
        <v>44</v>
      </c>
      <c r="D43" t="s" s="5">
        <v>14</v>
      </c>
      <c r="E43" t="s" s="5">
        <v>15</v>
      </c>
      <c r="F43" t="s" s="5">
        <v>37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28</v>
      </c>
      <c r="C44" t="s" s="5">
        <v>29</v>
      </c>
      <c r="D44" t="s" s="5">
        <v>14</v>
      </c>
      <c r="E44" t="s" s="5">
        <v>15</v>
      </c>
      <c r="F44" t="s" s="5">
        <v>23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32</v>
      </c>
      <c r="C45" t="s" s="5">
        <v>33</v>
      </c>
      <c r="D45" t="s" s="5">
        <v>14</v>
      </c>
      <c r="E45" t="s" s="5">
        <v>15</v>
      </c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45</v>
      </c>
      <c r="C46" t="s" s="5">
        <v>46</v>
      </c>
      <c r="D46" t="s" s="5">
        <v>14</v>
      </c>
      <c r="E46" t="s" s="5">
        <v>15</v>
      </c>
      <c r="F46" t="s" s="5">
        <v>36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47</v>
      </c>
      <c r="C47" t="s" s="5">
        <v>48</v>
      </c>
      <c r="D47" t="s" s="5">
        <v>14</v>
      </c>
      <c r="E47" t="s" s="5">
        <v>15</v>
      </c>
      <c r="F47" t="s" s="5">
        <v>36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47</v>
      </c>
      <c r="C48" t="s" s="5">
        <v>48</v>
      </c>
      <c r="D48" t="s" s="5">
        <v>14</v>
      </c>
      <c r="E48" t="s" s="5">
        <v>15</v>
      </c>
      <c r="F48" t="s" s="5">
        <v>36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21</v>
      </c>
      <c r="C49" t="s" s="5">
        <v>22</v>
      </c>
      <c r="D49" t="s" s="5">
        <v>14</v>
      </c>
      <c r="E49" t="s" s="5">
        <v>15</v>
      </c>
      <c r="F49" t="s" s="5">
        <v>36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49</v>
      </c>
      <c r="C50" t="s" s="5">
        <v>50</v>
      </c>
      <c r="D50" t="s" s="5">
        <v>14</v>
      </c>
      <c r="E50" t="s" s="5">
        <v>15</v>
      </c>
      <c r="F50" t="s" s="5">
        <v>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51</v>
      </c>
      <c r="C51" t="s" s="5">
        <v>52</v>
      </c>
      <c r="D51" t="s" s="5">
        <v>14</v>
      </c>
      <c r="E51" t="s" s="5">
        <v>15</v>
      </c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53</v>
      </c>
      <c r="C52" t="s" s="5">
        <v>54</v>
      </c>
      <c r="D52" t="s" s="5">
        <v>14</v>
      </c>
      <c r="E52" t="s" s="5">
        <v>15</v>
      </c>
      <c r="F52" t="s" s="5">
        <v>36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55</v>
      </c>
      <c r="C53" t="s" s="5">
        <v>56</v>
      </c>
      <c r="D53" t="s" s="5">
        <v>14</v>
      </c>
      <c r="E53" t="s" s="5">
        <v>15</v>
      </c>
      <c r="F53" t="s" s="5">
        <v>37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57</v>
      </c>
      <c r="C54" t="s" s="5">
        <v>58</v>
      </c>
      <c r="D54" t="s" s="5">
        <v>14</v>
      </c>
      <c r="E54" t="s" s="5">
        <v>15</v>
      </c>
      <c r="F54" t="s" s="5">
        <v>37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59</v>
      </c>
      <c r="C55" t="s" s="5">
        <v>60</v>
      </c>
      <c r="D55" t="s" s="5">
        <v>14</v>
      </c>
      <c r="E55" t="s" s="5">
        <v>15</v>
      </c>
      <c r="F55" t="s" s="5">
        <v>37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61</v>
      </c>
      <c r="C56" t="s" s="5">
        <v>62</v>
      </c>
      <c r="D56" t="s" s="5">
        <v>14</v>
      </c>
      <c r="E56" t="s" s="5">
        <v>15</v>
      </c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63</v>
      </c>
      <c r="C57" t="s" s="5">
        <v>64</v>
      </c>
      <c r="D57" t="s" s="5">
        <v>14</v>
      </c>
      <c r="E57" t="s" s="5">
        <v>15</v>
      </c>
      <c r="F57" t="s" s="5">
        <v>65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66</v>
      </c>
      <c r="C58" t="s" s="5">
        <v>67</v>
      </c>
      <c r="D58" t="s" s="5">
        <v>14</v>
      </c>
      <c r="E58" t="s" s="5">
        <v>15</v>
      </c>
      <c r="F58" t="s" s="5">
        <v>23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34</v>
      </c>
      <c r="C59" t="s" s="5">
        <v>35</v>
      </c>
      <c r="D59" t="s" s="5">
        <v>14</v>
      </c>
      <c r="E59" t="s" s="5">
        <v>15</v>
      </c>
      <c r="F59" t="s" s="5">
        <v>23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30</v>
      </c>
      <c r="C60" t="s" s="5">
        <v>31</v>
      </c>
      <c r="D60" t="s" s="5">
        <v>14</v>
      </c>
      <c r="E60" t="s" s="5">
        <v>15</v>
      </c>
      <c r="F60" t="s" s="5">
        <v>36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38</v>
      </c>
      <c r="C61" t="s" s="5">
        <v>39</v>
      </c>
      <c r="D61" t="s" s="5">
        <v>14</v>
      </c>
      <c r="E61" t="s" s="5">
        <v>15</v>
      </c>
      <c r="F61" t="s" s="5">
        <v>37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21</v>
      </c>
      <c r="C62" t="s" s="5">
        <v>22</v>
      </c>
      <c r="D62" t="s" s="5">
        <v>14</v>
      </c>
      <c r="E62" t="s" s="5">
        <v>15</v>
      </c>
      <c r="F62" t="s" s="5">
        <v>37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24</v>
      </c>
      <c r="C63" t="s" s="5">
        <v>25</v>
      </c>
      <c r="D63" t="s" s="5">
        <v>14</v>
      </c>
      <c r="E63" t="s" s="5">
        <v>15</v>
      </c>
      <c r="F63" t="s" s="5">
        <v>37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26</v>
      </c>
      <c r="C64" t="s" s="5">
        <v>27</v>
      </c>
      <c r="D64" t="s" s="5">
        <v>14</v>
      </c>
      <c r="E64" t="s" s="5">
        <v>15</v>
      </c>
      <c r="F64" t="s" s="5">
        <v>23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28</v>
      </c>
      <c r="C65" t="s" s="5">
        <v>29</v>
      </c>
      <c r="D65" t="s" s="5">
        <v>14</v>
      </c>
      <c r="E65" t="s" s="5">
        <v>15</v>
      </c>
      <c r="F65" t="s" s="5">
        <v>37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41</v>
      </c>
      <c r="C66" t="s" s="5">
        <v>42</v>
      </c>
      <c r="D66" t="s" s="5">
        <v>14</v>
      </c>
      <c r="E66" t="s" s="5">
        <v>15</v>
      </c>
      <c r="F66" t="s" s="5">
        <v>20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43</v>
      </c>
      <c r="C67" t="s" s="5">
        <v>44</v>
      </c>
      <c r="D67" t="s" s="5">
        <v>14</v>
      </c>
      <c r="E67" t="s" s="5">
        <v>15</v>
      </c>
      <c r="F67" t="s" s="5">
        <v>37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28</v>
      </c>
      <c r="C68" t="s" s="5">
        <v>29</v>
      </c>
      <c r="D68" t="s" s="5">
        <v>14</v>
      </c>
      <c r="E68" t="s" s="5">
        <v>15</v>
      </c>
      <c r="F68" t="s" s="5">
        <v>37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32</v>
      </c>
      <c r="C69" t="s" s="5">
        <v>33</v>
      </c>
      <c r="D69" t="s" s="5">
        <v>14</v>
      </c>
      <c r="E69" t="s" s="5">
        <v>15</v>
      </c>
      <c r="F69" t="s" s="5">
        <v>37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45</v>
      </c>
      <c r="C70" t="s" s="5">
        <v>46</v>
      </c>
      <c r="D70" t="s" s="5">
        <v>14</v>
      </c>
      <c r="E70" t="s" s="5">
        <v>15</v>
      </c>
      <c r="F70" t="s" s="5">
        <v>23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47</v>
      </c>
      <c r="C71" t="s" s="5">
        <v>48</v>
      </c>
      <c r="D71" t="s" s="5">
        <v>14</v>
      </c>
      <c r="E71" t="s" s="5">
        <v>15</v>
      </c>
      <c r="F71" t="s" s="5">
        <v>37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47</v>
      </c>
      <c r="C72" t="s" s="5">
        <v>48</v>
      </c>
      <c r="D72" t="s" s="5">
        <v>14</v>
      </c>
      <c r="E72" t="s" s="5">
        <v>15</v>
      </c>
      <c r="F72" t="s" s="5">
        <v>37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21</v>
      </c>
      <c r="C73" t="s" s="5">
        <v>22</v>
      </c>
      <c r="D73" t="s" s="5">
        <v>14</v>
      </c>
      <c r="E73" t="s" s="5">
        <v>15</v>
      </c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49</v>
      </c>
      <c r="C74" t="s" s="5">
        <v>50</v>
      </c>
      <c r="D74" t="s" s="5">
        <v>14</v>
      </c>
      <c r="E74" t="s" s="5">
        <v>15</v>
      </c>
      <c r="F74" t="s" s="5">
        <v>20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51</v>
      </c>
      <c r="C75" t="s" s="5">
        <v>52</v>
      </c>
      <c r="D75" t="s" s="5">
        <v>14</v>
      </c>
      <c r="E75" t="s" s="5">
        <v>15</v>
      </c>
      <c r="F75" t="s" s="5">
        <v>37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53</v>
      </c>
      <c r="C76" t="s" s="5">
        <v>54</v>
      </c>
      <c r="D76" t="s" s="5">
        <v>14</v>
      </c>
      <c r="E76" t="s" s="5">
        <v>15</v>
      </c>
      <c r="F76" t="s" s="5">
        <v>20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55</v>
      </c>
      <c r="C77" t="s" s="5">
        <v>56</v>
      </c>
      <c r="D77" t="s" s="5">
        <v>14</v>
      </c>
      <c r="E77" t="s" s="5">
        <v>15</v>
      </c>
      <c r="F77" t="s" s="5">
        <v>23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57</v>
      </c>
      <c r="C78" t="s" s="5">
        <v>58</v>
      </c>
      <c r="D78" t="s" s="5">
        <v>14</v>
      </c>
      <c r="E78" t="s" s="5">
        <v>15</v>
      </c>
      <c r="F78" t="s" s="5">
        <v>23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59</v>
      </c>
      <c r="C79" t="s" s="5">
        <v>60</v>
      </c>
      <c r="D79" t="s" s="5">
        <v>14</v>
      </c>
      <c r="E79" t="s" s="5">
        <v>15</v>
      </c>
      <c r="F79" t="s" s="5">
        <v>23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61</v>
      </c>
      <c r="C80" t="s" s="5">
        <v>62</v>
      </c>
      <c r="D80" t="s" s="5">
        <v>14</v>
      </c>
      <c r="E80" t="s" s="5">
        <v>15</v>
      </c>
      <c r="F80" t="s" s="5">
        <v>23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66</v>
      </c>
      <c r="C81" t="s" s="5">
        <v>67</v>
      </c>
      <c r="D81" t="s" s="5">
        <v>14</v>
      </c>
      <c r="E81" t="s" s="5">
        <v>15</v>
      </c>
      <c r="F81" t="s" s="5">
        <v>37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34</v>
      </c>
      <c r="C82" t="s" s="5">
        <v>35</v>
      </c>
      <c r="D82" t="s" s="5">
        <v>14</v>
      </c>
      <c r="E82" t="s" s="5">
        <v>15</v>
      </c>
      <c r="F82" t="s" s="5">
        <v>37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30</v>
      </c>
      <c r="C83" t="s" s="5">
        <v>31</v>
      </c>
      <c r="D83" t="s" s="5">
        <v>14</v>
      </c>
      <c r="E83" t="s" s="5">
        <v>15</v>
      </c>
      <c r="F83" t="s" s="5">
        <v>37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30</v>
      </c>
      <c r="C84" t="s" s="5">
        <v>31</v>
      </c>
      <c r="D84" t="s" s="5">
        <v>14</v>
      </c>
      <c r="E84" t="s" s="5">
        <v>15</v>
      </c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21</v>
      </c>
      <c r="C85" t="s" s="5">
        <v>22</v>
      </c>
      <c r="D85" t="s" s="5">
        <v>14</v>
      </c>
      <c r="E85" t="s" s="5">
        <v>15</v>
      </c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24</v>
      </c>
      <c r="C86" t="s" s="5">
        <v>25</v>
      </c>
      <c r="D86" t="s" s="5">
        <v>14</v>
      </c>
      <c r="E86" t="s" s="5">
        <v>15</v>
      </c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26</v>
      </c>
      <c r="C87" t="s" s="5">
        <v>27</v>
      </c>
      <c r="D87" t="s" s="5">
        <v>14</v>
      </c>
      <c r="E87" t="s" s="5">
        <v>15</v>
      </c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28</v>
      </c>
      <c r="C88" t="s" s="5">
        <v>29</v>
      </c>
      <c r="D88" t="s" s="5">
        <v>14</v>
      </c>
      <c r="E88" t="s" s="5">
        <v>15</v>
      </c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41</v>
      </c>
      <c r="C89" t="s" s="5">
        <v>42</v>
      </c>
      <c r="D89" t="s" s="5">
        <v>14</v>
      </c>
      <c r="E89" t="s" s="5">
        <v>15</v>
      </c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43</v>
      </c>
      <c r="C90" t="s" s="5">
        <v>44</v>
      </c>
      <c r="D90" t="s" s="5">
        <v>14</v>
      </c>
      <c r="E90" t="s" s="5">
        <v>15</v>
      </c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28</v>
      </c>
      <c r="C91" t="s" s="5">
        <v>29</v>
      </c>
      <c r="D91" t="s" s="5">
        <v>14</v>
      </c>
      <c r="E91" t="s" s="5">
        <v>15</v>
      </c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32</v>
      </c>
      <c r="C92" t="s" s="5">
        <v>33</v>
      </c>
      <c r="D92" t="s" s="5">
        <v>14</v>
      </c>
      <c r="E92" t="s" s="5">
        <v>15</v>
      </c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45</v>
      </c>
      <c r="C93" t="s" s="5">
        <v>46</v>
      </c>
      <c r="D93" t="s" s="5">
        <v>14</v>
      </c>
      <c r="E93" t="s" s="5">
        <v>15</v>
      </c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47</v>
      </c>
      <c r="C94" t="s" s="5">
        <v>48</v>
      </c>
      <c r="D94" t="s" s="5">
        <v>14</v>
      </c>
      <c r="E94" t="s" s="5">
        <v>15</v>
      </c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47</v>
      </c>
      <c r="C95" t="s" s="5">
        <v>48</v>
      </c>
      <c r="D95" t="s" s="5">
        <v>14</v>
      </c>
      <c r="E95" t="s" s="5">
        <v>15</v>
      </c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21</v>
      </c>
      <c r="C96" t="s" s="5">
        <v>22</v>
      </c>
      <c r="D96" t="s" s="5">
        <v>14</v>
      </c>
      <c r="E96" t="s" s="5">
        <v>15</v>
      </c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49</v>
      </c>
      <c r="C97" t="s" s="5">
        <v>50</v>
      </c>
      <c r="D97" t="s" s="5">
        <v>14</v>
      </c>
      <c r="E97" t="s" s="5">
        <v>15</v>
      </c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51</v>
      </c>
      <c r="C98" t="s" s="5">
        <v>52</v>
      </c>
      <c r="D98" t="s" s="5">
        <v>14</v>
      </c>
      <c r="E98" t="s" s="5">
        <v>15</v>
      </c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53</v>
      </c>
      <c r="C99" t="s" s="5">
        <v>54</v>
      </c>
      <c r="D99" t="s" s="5">
        <v>14</v>
      </c>
      <c r="E99" t="s" s="5">
        <v>15</v>
      </c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57</v>
      </c>
      <c r="C100" t="s" s="5">
        <v>58</v>
      </c>
      <c r="D100" t="s" s="5">
        <v>14</v>
      </c>
      <c r="E100" t="s" s="5">
        <v>15</v>
      </c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59</v>
      </c>
      <c r="C101" t="s" s="5">
        <v>60</v>
      </c>
      <c r="D101" t="s" s="5">
        <v>14</v>
      </c>
      <c r="E101" t="s" s="5">
        <v>15</v>
      </c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61</v>
      </c>
      <c r="C102" t="s" s="5">
        <v>62</v>
      </c>
      <c r="D102" t="s" s="5">
        <v>14</v>
      </c>
      <c r="E102" t="s" s="5">
        <v>15</v>
      </c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66</v>
      </c>
      <c r="C103" t="s" s="5">
        <v>67</v>
      </c>
      <c r="D103" t="s" s="5">
        <v>14</v>
      </c>
      <c r="E103" t="s" s="5">
        <v>15</v>
      </c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34</v>
      </c>
      <c r="C104" t="s" s="5">
        <v>35</v>
      </c>
      <c r="D104" t="s" s="5">
        <v>14</v>
      </c>
      <c r="E104" t="s" s="5">
        <v>15</v>
      </c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102.0</v>
      </c>
      <c r="B105" t="s" s="5">
        <v>30</v>
      </c>
      <c r="C105" t="s" s="5">
        <v>31</v>
      </c>
      <c r="D105" t="s" s="5">
        <v>14</v>
      </c>
      <c r="E105" t="s" s="5">
        <v>15</v>
      </c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103.0</v>
      </c>
      <c r="B106" t="s" s="5">
        <v>68</v>
      </c>
      <c r="C106" t="s" s="5">
        <v>69</v>
      </c>
      <c r="D106" t="s" s="5">
        <v>14</v>
      </c>
      <c r="E106" t="s" s="5">
        <v>15</v>
      </c>
      <c r="F106" t="s" s="5">
        <v>36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104.0</v>
      </c>
      <c r="B107" t="s" s="5">
        <v>68</v>
      </c>
      <c r="C107" t="s" s="5">
        <v>69</v>
      </c>
      <c r="D107" t="s" s="5">
        <v>14</v>
      </c>
      <c r="E107" t="s" s="5">
        <v>15</v>
      </c>
      <c r="F107" t="s" s="5">
        <v>23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105.0</v>
      </c>
      <c r="B108" t="s" s="5">
        <v>68</v>
      </c>
      <c r="C108" t="s" s="5">
        <v>69</v>
      </c>
      <c r="D108" t="s" s="5">
        <v>14</v>
      </c>
      <c r="E108" t="s" s="5">
        <v>15</v>
      </c>
      <c r="F108" t="s" s="5">
        <v>23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106.0</v>
      </c>
      <c r="B109" t="s" s="5">
        <v>70</v>
      </c>
      <c r="C109" t="s" s="5">
        <v>71</v>
      </c>
      <c r="D109" t="s" s="5">
        <v>14</v>
      </c>
      <c r="E109" t="s" s="5">
        <v>15</v>
      </c>
      <c r="F109" t="s" s="5">
        <v>72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107.0</v>
      </c>
      <c r="B110" t="s" s="5">
        <v>73</v>
      </c>
      <c r="C110" t="s" s="5">
        <v>74</v>
      </c>
      <c r="D110" t="s" s="5">
        <v>14</v>
      </c>
      <c r="E110" t="s" s="5">
        <v>15</v>
      </c>
      <c r="F110" t="s" s="5">
        <v>75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108.0</v>
      </c>
      <c r="B111" t="s" s="5">
        <v>76</v>
      </c>
      <c r="C111" t="s" s="5">
        <v>77</v>
      </c>
      <c r="D111" t="s" s="5">
        <v>14</v>
      </c>
      <c r="E111" t="s" s="5">
        <v>15</v>
      </c>
      <c r="F111" t="s" s="5">
        <v>23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109.0</v>
      </c>
      <c r="B112" t="s" s="5">
        <v>76</v>
      </c>
      <c r="C112" t="s" s="5">
        <v>77</v>
      </c>
      <c r="D112" t="s" s="5">
        <v>14</v>
      </c>
      <c r="E112" t="s" s="5">
        <v>15</v>
      </c>
      <c r="F112" t="s" s="5">
        <v>20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110.0</v>
      </c>
      <c r="B113" t="s" s="5">
        <v>70</v>
      </c>
      <c r="C113" t="s" s="5">
        <v>71</v>
      </c>
      <c r="D113" t="s" s="5">
        <v>14</v>
      </c>
      <c r="E113" t="s" s="5">
        <v>15</v>
      </c>
      <c r="F113" t="s" s="5">
        <v>72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111.0</v>
      </c>
      <c r="B114" t="s" s="5">
        <v>55</v>
      </c>
      <c r="C114" t="s" s="5">
        <v>56</v>
      </c>
      <c r="D114" t="s" s="5">
        <v>14</v>
      </c>
      <c r="E114" t="s" s="5">
        <v>15</v>
      </c>
      <c r="F114" t="s" s="5">
        <v>16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112.0</v>
      </c>
      <c r="B115" t="s" s="5">
        <v>76</v>
      </c>
      <c r="C115" t="s" s="5">
        <v>77</v>
      </c>
      <c r="D115" t="s" s="5">
        <v>14</v>
      </c>
      <c r="E115" t="s" s="5">
        <v>15</v>
      </c>
      <c r="F115" t="s" s="5">
        <v>16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78</v>
      </c>
    </row>
    <row r="122">
      <c r="B122" t="s" s="8">
        <v>79</v>
      </c>
      <c r="C122" s="8"/>
    </row>
    <row r="123">
      <c r="B123" t="s">
        <v>80</v>
      </c>
      <c r="C123" t="s">
        <v>81</v>
      </c>
    </row>
    <row r="124">
      <c r="B124" t="s">
        <v>82</v>
      </c>
      <c r="C124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2024-09-21T16:54:06Z</dcterms:created>
  <dc:creator>Apache POI</dc:creator>
</cp:coreProperties>
</file>